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570" yWindow="4650" windowWidth="28680" windowHeight="7305" tabRatio="614" activeTab="1"/>
  </bookViews>
  <sheets>
    <sheet name="Background" sheetId="3" r:id="rId1"/>
    <sheet name="Add Locations Template" sheetId="1" r:id="rId2"/>
    <sheet name="data validation" sheetId="2" state="hidden" r:id="rId3"/>
  </sheets>
  <definedNames>
    <definedName name="_xlnm.Print_Titles" localSheetId="1">'Add Locations Template'!$6:$6</definedName>
  </definedNames>
  <calcPr calcId="145621"/>
</workbook>
</file>

<file path=xl/sharedStrings.xml><?xml version="1.0" encoding="utf-8"?>
<sst xmlns="http://schemas.openxmlformats.org/spreadsheetml/2006/main" count="149" uniqueCount="149">
  <si>
    <t>C</t>
  </si>
  <si>
    <t>D</t>
  </si>
  <si>
    <t>E</t>
  </si>
  <si>
    <t>F</t>
  </si>
  <si>
    <t>I</t>
  </si>
  <si>
    <t>K</t>
  </si>
  <si>
    <t>L</t>
  </si>
  <si>
    <t>P</t>
  </si>
  <si>
    <t>R</t>
  </si>
  <si>
    <t>S</t>
  </si>
  <si>
    <t>T</t>
  </si>
  <si>
    <t>ACQ CODES</t>
  </si>
  <si>
    <t>Profile ID</t>
  </si>
  <si>
    <t>1AIRCRAFT</t>
  </si>
  <si>
    <t>1AIRLAND20</t>
  </si>
  <si>
    <t>1BOAT</t>
  </si>
  <si>
    <t>1BOOKS/MAP</t>
  </si>
  <si>
    <t>1BUILDINGS</t>
  </si>
  <si>
    <t>1CNTRLITEM</t>
  </si>
  <si>
    <t>1CONSTRUCT</t>
  </si>
  <si>
    <t>1EQUIPMENT</t>
  </si>
  <si>
    <t>1FINEART</t>
  </si>
  <si>
    <t>1LAND</t>
  </si>
  <si>
    <t>1LCNTRL</t>
  </si>
  <si>
    <t>1LEASEDBUI</t>
  </si>
  <si>
    <t>1LEASEDEQ</t>
  </si>
  <si>
    <t>1LEASEPROP</t>
  </si>
  <si>
    <t>1LIVESTOCK</t>
  </si>
  <si>
    <t>1RAIL/BRIG</t>
  </si>
  <si>
    <t>1RAILCAR</t>
  </si>
  <si>
    <t>1ROAD/BRIG</t>
  </si>
  <si>
    <t>1SITEIMPRO</t>
  </si>
  <si>
    <t>1SOFTWARE</t>
  </si>
  <si>
    <t>1UNDRTHRES</t>
  </si>
  <si>
    <t>1VEHICLES</t>
  </si>
  <si>
    <t>1EASEMENT</t>
  </si>
  <si>
    <t>LCNTRLSOFT</t>
  </si>
  <si>
    <t>LSOFTWARE</t>
  </si>
  <si>
    <t>ISAIRLND15</t>
  </si>
  <si>
    <t>ISAIRLND30</t>
  </si>
  <si>
    <t>ISBUILD10</t>
  </si>
  <si>
    <t>ISBUILD20</t>
  </si>
  <si>
    <t>ISBUILD30</t>
  </si>
  <si>
    <t>ISDCEQP10</t>
  </si>
  <si>
    <t>ISDCEQP15</t>
  </si>
  <si>
    <t>ISDCEQP5</t>
  </si>
  <si>
    <t>ISDPEQP1</t>
  </si>
  <si>
    <t>ISDPEQP3</t>
  </si>
  <si>
    <t>ISDPEQP4</t>
  </si>
  <si>
    <t>ISDPEQP5</t>
  </si>
  <si>
    <t>ISDSOFT1</t>
  </si>
  <si>
    <t>ISDSOFT3</t>
  </si>
  <si>
    <t>ISDSOFT5</t>
  </si>
  <si>
    <t>ISEQUIP1</t>
  </si>
  <si>
    <t>ISEQUIP10</t>
  </si>
  <si>
    <t>ISEQUIP12</t>
  </si>
  <si>
    <t>ISEQUIP15</t>
  </si>
  <si>
    <t>ISEQUIP3</t>
  </si>
  <si>
    <t>ISEQUIP4</t>
  </si>
  <si>
    <t>ISEQUIP5</t>
  </si>
  <si>
    <t>ISEQUIP66</t>
  </si>
  <si>
    <t>ISEQUIP84</t>
  </si>
  <si>
    <t>ISFLEET5</t>
  </si>
  <si>
    <t>ISFLEET6</t>
  </si>
  <si>
    <t>ISGLYCOL</t>
  </si>
  <si>
    <t>ISMDEQP3</t>
  </si>
  <si>
    <t>ISOFEQP1</t>
  </si>
  <si>
    <t>ISOFEQP3</t>
  </si>
  <si>
    <t>ISOFEQP5</t>
  </si>
  <si>
    <t>ISPDEQP1</t>
  </si>
  <si>
    <t>ISPOEQP1</t>
  </si>
  <si>
    <t>ISPSOFT1</t>
  </si>
  <si>
    <t>ISSEWERSYS</t>
  </si>
  <si>
    <t>ISVEHICLES</t>
  </si>
  <si>
    <t>ISWATERSYS</t>
  </si>
  <si>
    <t>Required fields are written in RED</t>
  </si>
  <si>
    <t>PC BUSINESS UNITS</t>
  </si>
  <si>
    <t>APTM1</t>
  </si>
  <si>
    <t>CSCM1</t>
  </si>
  <si>
    <t>DASM1</t>
  </si>
  <si>
    <t>DCSM1</t>
  </si>
  <si>
    <t>DDSM1</t>
  </si>
  <si>
    <t>DEPM1</t>
  </si>
  <si>
    <t>DOTM1</t>
  </si>
  <si>
    <t>DPHM1</t>
  </si>
  <si>
    <t>DPWM1</t>
  </si>
  <si>
    <t>ITDS1</t>
  </si>
  <si>
    <t>NONPC</t>
  </si>
  <si>
    <t>Effective Date</t>
  </si>
  <si>
    <t>Add Locations Template</t>
  </si>
  <si>
    <t>Location Code (10 Chars)</t>
  </si>
  <si>
    <t>Status as of Effective Date (A or I)</t>
  </si>
  <si>
    <t>Description (30 Chars)</t>
  </si>
  <si>
    <t>Building # (10 Chars)</t>
  </si>
  <si>
    <t>Floor # (10 Chars)</t>
  </si>
  <si>
    <t>Sector (10 Chars)</t>
  </si>
  <si>
    <t>Jurisdiction (5 Chars)</t>
  </si>
  <si>
    <t>Address Line 1 (55 Chars)</t>
  </si>
  <si>
    <t>Address Line 2 (55 Chars)</t>
  </si>
  <si>
    <t>Address Line 3 (55 Chars)</t>
  </si>
  <si>
    <t>City (30 Chars)</t>
  </si>
  <si>
    <t>County (30 Chars)</t>
  </si>
  <si>
    <t>State  (6 Chars)</t>
  </si>
  <si>
    <t>Postal Code (12 Chars)</t>
  </si>
  <si>
    <t>Telephone (24 Chars)</t>
  </si>
  <si>
    <t>Phone Extension  (6 Chars)</t>
  </si>
  <si>
    <t>Fax Number (24 Chars)</t>
  </si>
  <si>
    <t>Contact Information:</t>
  </si>
  <si>
    <t>Agency Providing Input:</t>
  </si>
  <si>
    <t>Individual Providing Input:</t>
  </si>
  <si>
    <t/>
  </si>
  <si>
    <t>Work Unit:</t>
  </si>
  <si>
    <t xml:space="preserve">C033 Asset Location </t>
  </si>
  <si>
    <t>Module:</t>
  </si>
  <si>
    <t>Asset Management</t>
  </si>
  <si>
    <t>Special Comments:</t>
  </si>
  <si>
    <t>Location is a large consideration when conducting an Asset Physical Inventory, because the Mass Change templates used in the Physical Inventory process are keyed on Location Code.  Agencies will also need to consider the new Location Codes at the time of asset conversion, because all converted assets will need to be mapped to a new Core-CT Location Code.
Core-CT will add the following fields to the location search page in Assets: Address1, City, State, County, Building, Jurisdiction, Floor and Sector.  Agencies will be able to search on these fields to narrow their location search.</t>
  </si>
  <si>
    <t>Information Requested From:</t>
  </si>
  <si>
    <t>All State Agencies.</t>
  </si>
  <si>
    <t>Background Information:</t>
  </si>
  <si>
    <t>Item Overview:</t>
  </si>
  <si>
    <t xml:space="preserve">The Location table stores the physical location information that the State of Connecticut users will enter and access when this data is required on transactions.  The Location table will be used by all the State of Connecticut agencies and for Financials Phase 1 and 2 modules. For the Asset Management module, Location will be used to identify physical locations of assets. Once an Asset Location has been defined, assets may be assigned to it.  </t>
  </si>
  <si>
    <t>Approach:</t>
  </si>
  <si>
    <t>The Location table will be used by the Asset Management module to capture the level of detail necessary to locate an asset. The numbering convention used for assets will distinguish these locations from those used by the other PeopleSoft modules.  Each agency will determine the level of detail that they need for asset locations based on how they define location currently.</t>
  </si>
  <si>
    <t>Assumptions:</t>
  </si>
  <si>
    <t xml:space="preserve"> - Location data will be maintained by the Core-CT team to ensure consistency.  
 - The Building field will only be the JESTIR building number.  Agencies cannot use specific conventions.
 - Users will not enter leading zeros on the Building, Floor, and Sector fields.  
 - All asset locations must be configured prior to conversion.
 - The Location SetID for all Business Units will point to STATE.
 - Each State Agency will define asset locations to the level that they need to track their assets. </t>
  </si>
  <si>
    <t>Field Values Required:</t>
  </si>
  <si>
    <t xml:space="preserve">All information in the fields below should be in capital letters. </t>
  </si>
  <si>
    <t>Location Information:</t>
  </si>
  <si>
    <r>
      <t>1. Location Code (LOCATION)</t>
    </r>
    <r>
      <rPr>
        <sz val="10"/>
        <rFont val="Arial"/>
      </rPr>
      <t xml:space="preserve"> - This field is used to provide a unique number for each location. The length of the field is 10 characters and it may contain numbers and letters. For Asset Location, the numbering convention will be "A" (Assets) for the first character, the 3 character Business Unit acronym (example: DMR) for the next three characters and the last six characters to be defined by your agency. (example: ADMR000001). </t>
    </r>
  </si>
  <si>
    <r>
      <t xml:space="preserve">2. Description (DESCR) - </t>
    </r>
    <r>
      <rPr>
        <sz val="10"/>
        <rFont val="Arial"/>
        <family val="2"/>
      </rPr>
      <t xml:space="preserve">This field is used to provide a description of the location.  The length of the field is 30 characters and it may contain numbers and letters. Use the agency acronym followed by the description.  If agencies with multiple Business Units want to capture their five Business Unit character, they will use the first five characters of Location Description.  They will not incorporate the five characters into the Location Code due to the limited size of the field (example: DMRR2 460 Capitol Ave or ITD 101 East River RM 2042). </t>
    </r>
  </si>
  <si>
    <r>
      <t xml:space="preserve">4. Address 1 (ADDRESS1) - </t>
    </r>
    <r>
      <rPr>
        <sz val="10"/>
        <rFont val="Arial"/>
        <family val="2"/>
      </rPr>
      <t xml:space="preserve">This field is used to provide address information for the location. </t>
    </r>
    <r>
      <rPr>
        <b/>
        <sz val="10"/>
        <rFont val="Arial"/>
        <family val="2"/>
      </rPr>
      <t>A street address is required in this field.</t>
    </r>
    <r>
      <rPr>
        <sz val="10"/>
        <rFont val="Arial"/>
        <family val="2"/>
      </rPr>
      <t xml:space="preserve"> The length of this field is 55 characters and may contain both numbers and letters (example: 101 East River Drive).  </t>
    </r>
  </si>
  <si>
    <r>
      <t xml:space="preserve">5. Address 2 (ADDRESS2) - </t>
    </r>
    <r>
      <rPr>
        <sz val="10"/>
        <rFont val="Arial"/>
        <family val="2"/>
      </rPr>
      <t xml:space="preserve">This field is used as a spillover from Address1 (if needed). The length of this field is 55 characters and may contain numbers and letters.  </t>
    </r>
  </si>
  <si>
    <r>
      <t xml:space="preserve">6. Address 3 (ADDRESS3) - </t>
    </r>
    <r>
      <rPr>
        <sz val="10"/>
        <rFont val="Arial"/>
        <family val="2"/>
      </rPr>
      <t>This field is used to provide more detailed information pertaining to the location.  The length of this field is 55 characters and may contain both numbers and letters (example: Core-CT Project)</t>
    </r>
  </si>
  <si>
    <r>
      <t xml:space="preserve">7. City (CITY) </t>
    </r>
    <r>
      <rPr>
        <sz val="10"/>
        <rFont val="Arial"/>
        <family val="2"/>
      </rPr>
      <t xml:space="preserve">- This field is used to provide the City is which the location is located. </t>
    </r>
    <r>
      <rPr>
        <b/>
        <sz val="10"/>
        <rFont val="Arial"/>
        <family val="2"/>
      </rPr>
      <t>A city name is required</t>
    </r>
    <r>
      <rPr>
        <sz val="10"/>
        <rFont val="Arial"/>
        <family val="2"/>
      </rPr>
      <t xml:space="preserve">. The length of this field is 30 characters (example: East Hartford). </t>
    </r>
  </si>
  <si>
    <r>
      <t xml:space="preserve">8. County (COUNTY) - </t>
    </r>
    <r>
      <rPr>
        <sz val="10"/>
        <rFont val="Arial"/>
        <family val="2"/>
      </rPr>
      <t xml:space="preserve">This field is used to provide the County in which the location is located.  The length of this field is 30 characters (example: Hartford). </t>
    </r>
  </si>
  <si>
    <r>
      <t>9. State (STATE)</t>
    </r>
    <r>
      <rPr>
        <sz val="10"/>
        <rFont val="Arial"/>
        <family val="2"/>
      </rPr>
      <t xml:space="preserve"> - This field is used to provide the State in which the location is located. A state is required. The length of this field is 2 characters (example: CT). </t>
    </r>
  </si>
  <si>
    <r>
      <t xml:space="preserve">10. Postal Code (POSTAL) - </t>
    </r>
    <r>
      <rPr>
        <sz val="10"/>
        <rFont val="Arial"/>
        <family val="2"/>
      </rPr>
      <t xml:space="preserve">This field is used to provide Postal Code (Zip Code) information for the location. </t>
    </r>
    <r>
      <rPr>
        <b/>
        <sz val="10"/>
        <rFont val="Arial"/>
        <family val="2"/>
      </rPr>
      <t>A postal code is required.</t>
    </r>
    <r>
      <rPr>
        <sz val="10"/>
        <rFont val="Arial"/>
        <family val="2"/>
      </rPr>
      <t xml:space="preserve"> The length of this field is 12 characters (example: 06108-1234).  </t>
    </r>
  </si>
  <si>
    <r>
      <t xml:space="preserve">11. Building (BUILDING) </t>
    </r>
    <r>
      <rPr>
        <sz val="10"/>
        <rFont val="Arial"/>
        <family val="2"/>
      </rPr>
      <t xml:space="preserve">- This field is used to identify building information for the specified location.  The length of this field is 10 characters.  It is critical that only JESTIR building numbers are entered (if applicable) using one numbering convention to provide standardization when users are searching for a location record.  (For example: if the JESTIR number for a building is ‘310010’, for all Asset locations defined for that building, the Building field should have ‘310010’, not ‘0000310010’, or ‘BLDG310010’ or any other variation.) </t>
    </r>
  </si>
  <si>
    <r>
      <t xml:space="preserve">12. Floor (FLOOR) </t>
    </r>
    <r>
      <rPr>
        <sz val="10"/>
        <rFont val="Arial"/>
        <family val="2"/>
      </rPr>
      <t>- This field is used to identify a floor for the specified location.  The length of this field is 10 characters and it may contain numbers and letters. It is critical that agencies use only one numbering convention for the floor field to provide standardization when users are searching for a location record.  (For example: for the first floor of a building, the Floor field should have ‘1’, not ‘0000000001’, or ‘one’, or ‘1st floor’.  For the basement floor of a building, the Floor field should have ‘Basement’.)</t>
    </r>
  </si>
  <si>
    <r>
      <t xml:space="preserve">13. Sector (SECTOR) - </t>
    </r>
    <r>
      <rPr>
        <sz val="10"/>
        <rFont val="Arial"/>
        <family val="2"/>
      </rPr>
      <t xml:space="preserve">This field can be used to identify further detailed information about the location such as a particular room, wing of a building, a cube, or a conference room.  The length of this field is 10 characters and it may contain numbers and letters.   It is critical that a state agency uses only one convention for each Sector to provide standardization when users are searching for a location record.  (For example: for the room number 2042, the Sector field should have ‘2042’, not ‘0000002042’ or ‘Room 2042’).  </t>
    </r>
  </si>
  <si>
    <r>
      <t xml:space="preserve">14. Phone (PHONE) </t>
    </r>
    <r>
      <rPr>
        <sz val="10"/>
        <rFont val="Arial"/>
        <family val="2"/>
      </rPr>
      <t xml:space="preserve">- This field is used to identify a general phone number for the location.  The length of this field is 24 characters (example:  860-622-2138). </t>
    </r>
  </si>
  <si>
    <r>
      <t xml:space="preserve">15. Jurisdiction (JURISDICTION) - </t>
    </r>
    <r>
      <rPr>
        <sz val="10"/>
        <rFont val="Arial"/>
        <family val="2"/>
      </rPr>
      <t xml:space="preserve">This field can be used to identify further detailed information about the location that is not captured in other fields, such as department.  The length of this field is 5 characters and it may contain numbers and letters (example: AP).  </t>
    </r>
  </si>
  <si>
    <r>
      <t xml:space="preserve">16. Extension (EXTENSION) - </t>
    </r>
    <r>
      <rPr>
        <sz val="10"/>
        <rFont val="Arial"/>
        <family val="2"/>
      </rPr>
      <t xml:space="preserve">This field is used to identify an extension for the specified phone number for the location.  The length of this field is 6 characters (example:  ext. 2138). </t>
    </r>
  </si>
  <si>
    <r>
      <t xml:space="preserve">17. Fax (FAX) </t>
    </r>
    <r>
      <rPr>
        <sz val="10"/>
        <rFont val="Arial"/>
        <family val="2"/>
      </rPr>
      <t>- This field is used to provide a general fax number for the location.  The length of this field is 24 characters (example:  860-291-8602).  The area code is required.</t>
    </r>
  </si>
  <si>
    <r>
      <t xml:space="preserve">Sample Screen Shot: </t>
    </r>
    <r>
      <rPr>
        <sz val="10"/>
        <rFont val="Arial"/>
        <family val="2"/>
      </rPr>
      <t/>
    </r>
  </si>
  <si>
    <r>
      <t xml:space="preserve">Please be advised that the data on the screen shot(s) provided is </t>
    </r>
    <r>
      <rPr>
        <b/>
        <u/>
        <sz val="10"/>
        <rFont val="Arial"/>
        <family val="2"/>
      </rPr>
      <t>sample</t>
    </r>
    <r>
      <rPr>
        <b/>
        <sz val="10"/>
        <rFont val="Arial"/>
        <family val="2"/>
      </rPr>
      <t xml:space="preserve"> data </t>
    </r>
    <r>
      <rPr>
        <b/>
        <u/>
        <sz val="10"/>
        <rFont val="Arial"/>
        <family val="2"/>
      </rPr>
      <t>only</t>
    </r>
    <r>
      <rPr>
        <b/>
        <sz val="10"/>
        <rFont val="Arial"/>
        <family val="2"/>
      </rPr>
      <t>.</t>
    </r>
  </si>
  <si>
    <t xml:space="preserve">Where to go for Help: </t>
  </si>
  <si>
    <t>For additional questions, issues or comments related to this work unit, please contact: Core-CT Helpdesk at (860) 622-2300 or email http://footprints.ct.gov/footprints.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</si>
</sst>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0"/>
      <name val="Arial"/>
    </font>
    <font>
      <sz val="10"/>
      <name val="Arial"/>
      <family val="2"/>
    </font>
    <font>
      <sz val="8"/>
      <name val="Arial"/>
      <family val="2"/>
    </font>
    <font>
      <sz val="10"/>
      <name val="Arial"/>
      <family val="2"/>
      <scheme val="minor"/>
    </font>
    <font>
      <sz val="8"/>
      <name val="Arial"/>
      <family val="2"/>
      <scheme val="minor"/>
    </font>
    <font>
      <sz val="9"/>
      <name val="Arial"/>
      <family val="2"/>
      <scheme val="minor"/>
    </font>
    <font>
      <b/>
      <sz val="16"/>
      <color theme="0"/>
      <name val="Arial"/>
      <family val="2"/>
      <scheme val="minor"/>
    </font>
    <font>
      <b/>
      <sz val="16"/>
      <color theme="0"/>
      <name val="Arial"/>
      <family val="2"/>
      <scheme val="major"/>
    </font>
    <font>
      <b/>
      <sz val="16"/>
      <color rgb="FF002060"/>
      <name val="Arial"/>
      <family val="2"/>
      <scheme val="major"/>
    </font>
    <font>
      <sz val="9"/>
      <color rgb="FF000066"/>
      <name val="Arial"/>
      <family val="2"/>
      <scheme val="minor"/>
    </font>
    <font>
      <sz val="10"/>
      <color rgb="FF000066"/>
      <name val="Arial"/>
      <family val="2"/>
      <scheme val="minor"/>
    </font>
    <font>
      <b/>
      <sz val="16"/>
      <color rgb="FF000064"/>
      <name val="Arial"/>
      <family val="2"/>
      <scheme val="major"/>
    </font>
    <font>
      <b/>
      <sz val="10"/>
      <color rgb="FFFF0000"/>
      <name val="Arial"/>
      <family val="2"/>
      <scheme val="major"/>
    </font>
    <font>
      <b/>
      <sz val="10"/>
      <color rgb="FFFF0000"/>
      <name val="Arial"/>
      <family val="2"/>
      <scheme val="minor"/>
    </font>
    <font>
      <b/>
      <sz val="10"/>
      <color rgb="FFFFFFFF"/>
      <name val="Arial"/>
      <family val="2"/>
      <scheme val="minor"/>
    </font>
    <font>
      <b/>
      <sz val="12"/>
      <color theme="1"/>
      <name val="Arial"/>
      <family val="2"/>
      <scheme val="major"/>
    </font>
    <font>
      <b/>
      <sz val="12"/>
      <color rgb="FF002060"/>
      <name val="Arial"/>
      <family val="2"/>
      <scheme val="major"/>
    </font>
    <font>
      <sz val="10"/>
      <name val="Arial"/>
    </font>
    <font>
      <b/>
      <u/>
      <sz val="10"/>
      <name val="Arial"/>
      <family val="2"/>
    </font>
    <font>
      <b/>
      <sz val="10"/>
      <name val="Arial"/>
      <family val="2"/>
    </font>
    <font>
      <sz val="10"/>
      <color indexed="10"/>
      <name val="Arial"/>
    </font>
  </fonts>
  <fills count="4">
    <fill>
      <patternFill patternType="none"/>
    </fill>
    <fill>
      <patternFill patternType="gray125"/>
    </fill>
    <fill>
      <patternFill patternType="solid">
        <fgColor rgb="FFB2CFED"/>
        <bgColor indexed="64"/>
      </patternFill>
    </fill>
    <fill>
      <patternFill patternType="solid">
        <fgColor rgb="FFC3DDF4"/>
        <bgColor auto="1"/>
      </patternFill>
    </fill>
  </fills>
  <borders count="2">
    <border>
      <left/>
      <right/>
      <top/>
      <bottom/>
      <diagonal/>
    </border>
    <border>
      <left/>
      <right/>
      <top style="thin">
        <color indexed="63"/>
      </top>
      <bottom/>
      <diagonal/>
    </border>
  </borders>
  <cellStyleXfs count="2">
    <xf numFmtId="0" fontId="0" fillId="0" borderId="0"/>
    <xf numFmtId="44" fontId="1" fillId="0" borderId="0" applyFont="0" applyFill="0" applyBorder="0" applyAlignment="0" applyProtection="0"/>
  </cellStyleXfs>
  <cellXfs count="52">
    <xf numFmtId="0" fontId="0" fillId="0" borderId="0" xfId="0"/>
    <xf numFmtId="0" fontId="1" fillId="0" borderId="0" xfId="0" applyFont="1"/>
    <xf numFmtId="0" fontId="3" fillId="0" borderId="0" xfId="0" applyFont="1" applyProtection="1">
      <protection locked="0"/>
    </xf>
    <xf numFmtId="49" fontId="9" fillId="0" borderId="0" xfId="0" applyNumberFormat="1" applyFont="1" applyFill="1" applyBorder="1" applyAlignment="1" applyProtection="1">
      <alignment horizontal="left" vertical="center" wrapText="1"/>
      <protection locked="0"/>
    </xf>
    <xf numFmtId="49" fontId="10" fillId="0" borderId="0" xfId="0" applyNumberFormat="1" applyFont="1" applyAlignment="1" applyProtection="1">
      <alignment horizontal="left"/>
      <protection locked="0"/>
    </xf>
    <xf numFmtId="49" fontId="10" fillId="0" borderId="0" xfId="0" applyNumberFormat="1" applyFont="1" applyAlignment="1" applyProtection="1">
      <alignment horizontal="center"/>
      <protection locked="0"/>
    </xf>
    <xf numFmtId="49" fontId="9" fillId="0" borderId="0" xfId="0" applyNumberFormat="1" applyFont="1" applyAlignment="1" applyProtection="1">
      <alignment horizontal="right"/>
      <protection locked="0"/>
    </xf>
    <xf numFmtId="49" fontId="3" fillId="0" borderId="0" xfId="0" applyNumberFormat="1" applyFont="1" applyAlignment="1" applyProtection="1">
      <alignment horizontal="left"/>
      <protection locked="0"/>
    </xf>
    <xf numFmtId="49" fontId="3" fillId="0" borderId="0" xfId="0" applyNumberFormat="1" applyFont="1" applyAlignment="1" applyProtection="1">
      <alignment horizontal="center"/>
      <protection locked="0"/>
    </xf>
    <xf numFmtId="49" fontId="5" fillId="0" borderId="0" xfId="0" applyNumberFormat="1" applyFont="1" applyAlignment="1" applyProtection="1">
      <alignment horizontal="right"/>
      <protection locked="0"/>
    </xf>
    <xf numFmtId="49" fontId="11"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0" fontId="3" fillId="0" borderId="1" xfId="0" applyFont="1" applyBorder="1" applyProtection="1"/>
    <xf numFmtId="49" fontId="7" fillId="3" borderId="0"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xf>
    <xf numFmtId="0" fontId="3" fillId="0" borderId="0" xfId="0" applyFont="1" applyProtection="1"/>
    <xf numFmtId="49" fontId="13" fillId="2" borderId="0" xfId="0" applyNumberFormat="1" applyFont="1" applyFill="1" applyBorder="1" applyAlignment="1" applyProtection="1">
      <alignment horizontal="left" vertical="center" wrapText="1"/>
    </xf>
    <xf numFmtId="0" fontId="4" fillId="0" borderId="0" xfId="0" applyFont="1" applyAlignment="1" applyProtection="1">
      <alignment horizontal="left" vertical="center"/>
    </xf>
    <xf numFmtId="49" fontId="9" fillId="0" borderId="0" xfId="1" applyNumberFormat="1" applyFont="1" applyFill="1" applyBorder="1" applyAlignment="1" applyProtection="1">
      <alignment horizontal="left" vertical="center" wrapText="1"/>
      <protection locked="0"/>
    </xf>
    <xf numFmtId="0" fontId="5" fillId="0" borderId="0" xfId="0" applyNumberFormat="1" applyFont="1" applyAlignment="1" applyProtection="1">
      <alignment horizontal="left" vertical="center"/>
      <protection locked="0"/>
    </xf>
    <xf numFmtId="49" fontId="14" fillId="2" borderId="0" xfId="0" applyNumberFormat="1" applyFont="1" applyFill="1" applyBorder="1" applyAlignment="1" applyProtection="1">
      <alignment horizontal="left" vertical="center" wrapText="1"/>
    </xf>
    <xf numFmtId="49" fontId="16" fillId="0" borderId="0" xfId="0" applyNumberFormat="1"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0" fontId="3" fillId="0" borderId="0" xfId="0" applyFont="1" applyBorder="1" applyProtection="1">
      <protection locked="0"/>
    </xf>
    <xf numFmtId="49" fontId="8" fillId="0" borderId="0" xfId="0" applyNumberFormat="1" applyFont="1" applyFill="1" applyBorder="1" applyAlignment="1" applyProtection="1">
      <alignment vertical="center"/>
    </xf>
    <xf numFmtId="49" fontId="12" fillId="3" borderId="0" xfId="0" applyNumberFormat="1" applyFont="1" applyFill="1" applyBorder="1" applyAlignment="1" applyProtection="1">
      <alignment vertical="center"/>
    </xf>
    <xf numFmtId="49" fontId="10" fillId="0" borderId="0" xfId="0" applyNumberFormat="1" applyFont="1" applyAlignment="1" applyProtection="1">
      <alignment horizontal="right"/>
      <protection locked="0"/>
    </xf>
    <xf numFmtId="49" fontId="3" fillId="0" borderId="0" xfId="0" applyNumberFormat="1" applyFont="1" applyAlignment="1" applyProtection="1">
      <alignment horizontal="right"/>
      <protection locked="0"/>
    </xf>
    <xf numFmtId="14" fontId="11" fillId="0" borderId="0" xfId="0" applyNumberFormat="1" applyFont="1" applyFill="1" applyBorder="1" applyAlignment="1" applyProtection="1">
      <alignment vertical="center"/>
    </xf>
    <xf numFmtId="14" fontId="16" fillId="0" borderId="0" xfId="0" applyNumberFormat="1" applyFont="1" applyFill="1" applyBorder="1" applyAlignment="1" applyProtection="1">
      <alignment vertical="center"/>
      <protection locked="0"/>
    </xf>
    <xf numFmtId="14" fontId="7" fillId="3" borderId="0" xfId="0" applyNumberFormat="1" applyFont="1" applyFill="1" applyBorder="1" applyAlignment="1" applyProtection="1">
      <alignment vertical="center"/>
    </xf>
    <xf numFmtId="14" fontId="13" fillId="2" borderId="0" xfId="0" applyNumberFormat="1" applyFont="1" applyFill="1" applyBorder="1" applyAlignment="1" applyProtection="1">
      <alignment horizontal="left" vertical="center" wrapText="1"/>
    </xf>
    <xf numFmtId="14" fontId="9" fillId="0" borderId="0" xfId="0" applyNumberFormat="1" applyFont="1" applyFill="1" applyBorder="1" applyAlignment="1" applyProtection="1">
      <alignment horizontal="left" vertical="center" wrapText="1"/>
      <protection locked="0"/>
    </xf>
    <xf numFmtId="14" fontId="10" fillId="0" borderId="0" xfId="0" applyNumberFormat="1" applyFont="1" applyAlignment="1" applyProtection="1">
      <alignment horizontal="left"/>
      <protection locked="0"/>
    </xf>
    <xf numFmtId="14" fontId="3" fillId="0" borderId="0" xfId="0" applyNumberFormat="1" applyFont="1" applyAlignment="1" applyProtection="1">
      <alignment horizontal="left"/>
      <protection locked="0"/>
    </xf>
    <xf numFmtId="49" fontId="15"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vertical="center"/>
      <protection locked="0"/>
    </xf>
    <xf numFmtId="0" fontId="18" fillId="0" borderId="0" xfId="0" applyFont="1"/>
    <xf numFmtId="0" fontId="0" fillId="0" borderId="0" xfId="0" applyAlignment="1">
      <alignment vertical="top"/>
    </xf>
    <xf numFmtId="0" fontId="17" fillId="0" borderId="0" xfId="0" applyNumberFormat="1" applyFont="1" applyAlignment="1">
      <alignment vertical="top" wrapText="1"/>
    </xf>
    <xf numFmtId="0" fontId="19" fillId="0" borderId="0" xfId="0" applyFont="1"/>
    <xf numFmtId="0" fontId="19" fillId="0" borderId="0" xfId="0" applyFont="1" applyAlignment="1">
      <alignment vertical="top"/>
    </xf>
    <xf numFmtId="0" fontId="1" fillId="0" borderId="0" xfId="0" applyFont="1" applyAlignment="1">
      <alignment vertical="top" wrapText="1" readingOrder="1"/>
    </xf>
    <xf numFmtId="0" fontId="0" fillId="0" borderId="0" xfId="0" applyNumberFormat="1" applyAlignment="1">
      <alignment vertical="top" wrapText="1"/>
    </xf>
    <xf numFmtId="0" fontId="1" fillId="0" borderId="0" xfId="0" applyFont="1" applyAlignment="1">
      <alignment vertical="top"/>
    </xf>
    <xf numFmtId="0" fontId="1" fillId="0" borderId="0" xfId="0" applyFont="1" applyAlignment="1">
      <alignment vertical="top" wrapText="1"/>
    </xf>
    <xf numFmtId="0" fontId="19" fillId="0" borderId="0" xfId="0" applyFont="1" applyAlignment="1">
      <alignment vertical="top" wrapText="1"/>
    </xf>
    <xf numFmtId="0" fontId="0" fillId="0" borderId="0" xfId="0" applyAlignment="1"/>
    <xf numFmtId="0" fontId="19" fillId="0" borderId="0" xfId="0" applyFont="1" applyAlignment="1">
      <alignment wrapText="1"/>
    </xf>
    <xf numFmtId="0" fontId="18" fillId="0" borderId="0" xfId="0" applyFont="1" applyAlignment="1">
      <alignment vertical="top"/>
    </xf>
    <xf numFmtId="0" fontId="20" fillId="0" borderId="0" xfId="0" applyFont="1" applyAlignment="1">
      <alignment vertical="top" wrapText="1"/>
    </xf>
    <xf numFmtId="0" fontId="0" fillId="0" borderId="0" xfId="0" applyAlignment="1">
      <alignment vertical="top" wrapText="1"/>
    </xf>
  </cellXfs>
  <cellStyles count="2">
    <cellStyle name="Currency" xfId="1" builtinId="4"/>
    <cellStyle name="Normal" xfId="0" builtinId="0"/>
  </cellStyles>
  <dxfs count="21">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19" formatCode="m/d/yyyy"/>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30" formatCode="@"/>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9"/>
        <color rgb="FF000066"/>
        <name val="Arial"/>
        <scheme val="minor"/>
      </font>
      <numFmt numFmtId="0" formatCode="General"/>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0"/>
        <color auto="1"/>
        <name val="Arial"/>
        <scheme val="minor"/>
      </font>
      <fill>
        <patternFill patternType="solid">
          <fgColor indexed="64"/>
          <bgColor rgb="FFB2CFED"/>
        </patternFill>
      </fill>
      <alignment horizontal="left" vertical="center" textRotation="0" wrapText="1" indent="0" justifyLastLine="0" shrinkToFit="0" readingOrder="0"/>
      <protection locked="1" hidden="0"/>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9BFBF"/>
      <rgbColor rgb="00B4CCC7"/>
      <rgbColor rgb="00BDCCDD"/>
      <rgbColor rgb="00E3E9E9"/>
      <rgbColor rgb="00D6D1C2"/>
      <rgbColor rgb="00D7D7D7"/>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2E2E2"/>
      <rgbColor rgb="00D2EEE3"/>
      <rgbColor rgb="00F8FCF2"/>
      <rgbColor rgb="00FDFAFA"/>
      <rgbColor rgb="00EDEFF3"/>
      <rgbColor rgb="00EAEAEA"/>
      <rgbColor rgb="00E2E1DE"/>
      <rgbColor rgb="00F8EBD4"/>
      <rgbColor rgb="003366FF"/>
      <rgbColor rgb="0033CCCC"/>
      <rgbColor rgb="00EBD3AF"/>
      <rgbColor rgb="00CEC1B2"/>
      <rgbColor rgb="00898600"/>
      <rgbColor rgb="00F3C6C5"/>
      <rgbColor rgb="00EDEFF3"/>
      <rgbColor rgb="00969696"/>
      <rgbColor rgb="00003366"/>
      <rgbColor rgb="00339966"/>
      <rgbColor rgb="00B15E1F"/>
      <rgbColor rgb="009C5A5A"/>
      <rgbColor rgb="00C17343"/>
      <rgbColor rgb="00CDCDCD"/>
      <rgbColor rgb="00333399"/>
      <rgbColor rgb="00333333"/>
    </indexedColors>
    <mruColors>
      <color rgb="FFFFFFFF"/>
      <color rgb="FFECECEC"/>
      <color rgb="FF000000"/>
      <color rgb="FF000064"/>
      <color rgb="FF000066"/>
      <color rgb="FF000070"/>
      <color rgb="FFC3DDF4"/>
      <color rgb="FFB2CFED"/>
      <color rgb="FFB0E2FF"/>
      <color rgb="FF7D7D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60</xdr:row>
      <xdr:rowOff>38100</xdr:rowOff>
    </xdr:from>
    <xdr:to>
      <xdr:col>1</xdr:col>
      <xdr:colOff>5629275</xdr:colOff>
      <xdr:row>60</xdr:row>
      <xdr:rowOff>3409950</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4844" b="40250"/>
        <a:stretch>
          <a:fillRect/>
        </a:stretch>
      </xdr:blipFill>
      <xdr:spPr bwMode="auto">
        <a:xfrm>
          <a:off x="1304925" y="19459575"/>
          <a:ext cx="5629275" cy="3371850"/>
        </a:xfrm>
        <a:prstGeom prst="rect">
          <a:avLst/>
        </a:prstGeom>
        <a:solidFill>
          <a:srgbClr val="000000"/>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1187516</xdr:colOff>
      <xdr:row>0</xdr:row>
      <xdr:rowOff>369094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87516" cy="369094"/>
        </a:xfrm>
        <a:prstGeom prst="rect">
          <a:avLst/>
        </a:prstGeom>
      </xdr:spPr>
    </xdr:pic>
    <xdr:clientData/>
  </xdr:twoCellAnchor>
</xdr:wsDr>
</file>

<file path=xl/tables/table1.xml><?xml version="1.0" encoding="utf-8"?>
<table xmlns="http://schemas.openxmlformats.org/spreadsheetml/2006/main" id="1" name="Table1" displayName="Table1" ref="A6:R7" totalsRowShown="0" headerRowDxfId="19" dataDxfId="18" dataCellStyle="Currency">
  <tableColumns count="18">
    <tableColumn id="1" name="Location Code (10 Chars)" dataDxfId="17"/>
    <tableColumn id="2" name="Effective Date" dataDxfId="16"/>
    <tableColumn id="3" name="Status as of Effective Date (A or I)" dataDxfId="15"/>
    <tableColumn id="4" name="Description (30 Chars)" dataDxfId="14"/>
    <tableColumn id="6" name="Building # (10 Chars)" dataDxfId="13"/>
    <tableColumn id="7" name="Floor # (10 Chars)" dataDxfId="12" dataCellStyle="Currency"/>
    <tableColumn id="8" name="Sector (10 Chars)" dataDxfId="11" dataCellStyle="Currency"/>
    <tableColumn id="9" name="Jurisdiction (5 Chars)" dataDxfId="10"/>
    <tableColumn id="11" name="Address Line 1 (55 Chars)" dataDxfId="9"/>
    <tableColumn id="12" name="Address Line 2 (55 Chars)" dataDxfId="8" dataCellStyle="Currency"/>
    <tableColumn id="20" name="Address Line 3 (55 Chars)" dataDxfId="7" dataCellStyle="Currency"/>
    <tableColumn id="22" name="City (30 Chars)" dataDxfId="6" dataCellStyle="Currency"/>
    <tableColumn id="23" name="County (30 Chars)" dataDxfId="5" dataCellStyle="Currency"/>
    <tableColumn id="26" name="State  (6 Chars)" dataDxfId="4" dataCellStyle="Currency"/>
    <tableColumn id="27" name="Postal Code (12 Chars)" dataDxfId="3" dataCellStyle="Currency"/>
    <tableColumn id="28" name="Telephone (24 Chars)" dataDxfId="2" dataCellStyle="Currency"/>
    <tableColumn id="29" name="Phone Extension  (6 Chars)" dataDxfId="1" dataCellStyle="Currency"/>
    <tableColumn id="35" name="Fax Number (24 Chars)" dataDxfId="0" dataCellStyle="Currency"/>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64"/>
  <sheetViews>
    <sheetView workbookViewId="0">
      <selection activeCell="B8" sqref="B8"/>
    </sheetView>
  </sheetViews>
  <sheetFormatPr defaultRowHeight="12.75" x14ac:dyDescent="0.2"/>
  <cols>
    <col min="1" max="1" width="19.5703125" customWidth="1"/>
    <col min="2" max="2" width="86.5703125" customWidth="1"/>
    <col min="257" max="257" width="19.5703125" customWidth="1"/>
    <col min="258" max="258" width="86.5703125" customWidth="1"/>
    <col min="513" max="513" width="19.5703125" customWidth="1"/>
    <col min="514" max="514" width="86.5703125" customWidth="1"/>
    <col min="769" max="769" width="19.5703125" customWidth="1"/>
    <col min="770" max="770" width="86.5703125" customWidth="1"/>
    <col min="1025" max="1025" width="19.5703125" customWidth="1"/>
    <col min="1026" max="1026" width="86.5703125" customWidth="1"/>
    <col min="1281" max="1281" width="19.5703125" customWidth="1"/>
    <col min="1282" max="1282" width="86.5703125" customWidth="1"/>
    <col min="1537" max="1537" width="19.5703125" customWidth="1"/>
    <col min="1538" max="1538" width="86.5703125" customWidth="1"/>
    <col min="1793" max="1793" width="19.5703125" customWidth="1"/>
    <col min="1794" max="1794" width="86.5703125" customWidth="1"/>
    <col min="2049" max="2049" width="19.5703125" customWidth="1"/>
    <col min="2050" max="2050" width="86.5703125" customWidth="1"/>
    <col min="2305" max="2305" width="19.5703125" customWidth="1"/>
    <col min="2306" max="2306" width="86.5703125" customWidth="1"/>
    <col min="2561" max="2561" width="19.5703125" customWidth="1"/>
    <col min="2562" max="2562" width="86.5703125" customWidth="1"/>
    <col min="2817" max="2817" width="19.5703125" customWidth="1"/>
    <col min="2818" max="2818" width="86.5703125" customWidth="1"/>
    <col min="3073" max="3073" width="19.5703125" customWidth="1"/>
    <col min="3074" max="3074" width="86.5703125" customWidth="1"/>
    <col min="3329" max="3329" width="19.5703125" customWidth="1"/>
    <col min="3330" max="3330" width="86.5703125" customWidth="1"/>
    <col min="3585" max="3585" width="19.5703125" customWidth="1"/>
    <col min="3586" max="3586" width="86.5703125" customWidth="1"/>
    <col min="3841" max="3841" width="19.5703125" customWidth="1"/>
    <col min="3842" max="3842" width="86.5703125" customWidth="1"/>
    <col min="4097" max="4097" width="19.5703125" customWidth="1"/>
    <col min="4098" max="4098" width="86.5703125" customWidth="1"/>
    <col min="4353" max="4353" width="19.5703125" customWidth="1"/>
    <col min="4354" max="4354" width="86.5703125" customWidth="1"/>
    <col min="4609" max="4609" width="19.5703125" customWidth="1"/>
    <col min="4610" max="4610" width="86.5703125" customWidth="1"/>
    <col min="4865" max="4865" width="19.5703125" customWidth="1"/>
    <col min="4866" max="4866" width="86.5703125" customWidth="1"/>
    <col min="5121" max="5121" width="19.5703125" customWidth="1"/>
    <col min="5122" max="5122" width="86.5703125" customWidth="1"/>
    <col min="5377" max="5377" width="19.5703125" customWidth="1"/>
    <col min="5378" max="5378" width="86.5703125" customWidth="1"/>
    <col min="5633" max="5633" width="19.5703125" customWidth="1"/>
    <col min="5634" max="5634" width="86.5703125" customWidth="1"/>
    <col min="5889" max="5889" width="19.5703125" customWidth="1"/>
    <col min="5890" max="5890" width="86.5703125" customWidth="1"/>
    <col min="6145" max="6145" width="19.5703125" customWidth="1"/>
    <col min="6146" max="6146" width="86.5703125" customWidth="1"/>
    <col min="6401" max="6401" width="19.5703125" customWidth="1"/>
    <col min="6402" max="6402" width="86.5703125" customWidth="1"/>
    <col min="6657" max="6657" width="19.5703125" customWidth="1"/>
    <col min="6658" max="6658" width="86.5703125" customWidth="1"/>
    <col min="6913" max="6913" width="19.5703125" customWidth="1"/>
    <col min="6914" max="6914" width="86.5703125" customWidth="1"/>
    <col min="7169" max="7169" width="19.5703125" customWidth="1"/>
    <col min="7170" max="7170" width="86.5703125" customWidth="1"/>
    <col min="7425" max="7425" width="19.5703125" customWidth="1"/>
    <col min="7426" max="7426" width="86.5703125" customWidth="1"/>
    <col min="7681" max="7681" width="19.5703125" customWidth="1"/>
    <col min="7682" max="7682" width="86.5703125" customWidth="1"/>
    <col min="7937" max="7937" width="19.5703125" customWidth="1"/>
    <col min="7938" max="7938" width="86.5703125" customWidth="1"/>
    <col min="8193" max="8193" width="19.5703125" customWidth="1"/>
    <col min="8194" max="8194" width="86.5703125" customWidth="1"/>
    <col min="8449" max="8449" width="19.5703125" customWidth="1"/>
    <col min="8450" max="8450" width="86.5703125" customWidth="1"/>
    <col min="8705" max="8705" width="19.5703125" customWidth="1"/>
    <col min="8706" max="8706" width="86.5703125" customWidth="1"/>
    <col min="8961" max="8961" width="19.5703125" customWidth="1"/>
    <col min="8962" max="8962" width="86.5703125" customWidth="1"/>
    <col min="9217" max="9217" width="19.5703125" customWidth="1"/>
    <col min="9218" max="9218" width="86.5703125" customWidth="1"/>
    <col min="9473" max="9473" width="19.5703125" customWidth="1"/>
    <col min="9474" max="9474" width="86.5703125" customWidth="1"/>
    <col min="9729" max="9729" width="19.5703125" customWidth="1"/>
    <col min="9730" max="9730" width="86.5703125" customWidth="1"/>
    <col min="9985" max="9985" width="19.5703125" customWidth="1"/>
    <col min="9986" max="9986" width="86.5703125" customWidth="1"/>
    <col min="10241" max="10241" width="19.5703125" customWidth="1"/>
    <col min="10242" max="10242" width="86.5703125" customWidth="1"/>
    <col min="10497" max="10497" width="19.5703125" customWidth="1"/>
    <col min="10498" max="10498" width="86.5703125" customWidth="1"/>
    <col min="10753" max="10753" width="19.5703125" customWidth="1"/>
    <col min="10754" max="10754" width="86.5703125" customWidth="1"/>
    <col min="11009" max="11009" width="19.5703125" customWidth="1"/>
    <col min="11010" max="11010" width="86.5703125" customWidth="1"/>
    <col min="11265" max="11265" width="19.5703125" customWidth="1"/>
    <col min="11266" max="11266" width="86.5703125" customWidth="1"/>
    <col min="11521" max="11521" width="19.5703125" customWidth="1"/>
    <col min="11522" max="11522" width="86.5703125" customWidth="1"/>
    <col min="11777" max="11777" width="19.5703125" customWidth="1"/>
    <col min="11778" max="11778" width="86.5703125" customWidth="1"/>
    <col min="12033" max="12033" width="19.5703125" customWidth="1"/>
    <col min="12034" max="12034" width="86.5703125" customWidth="1"/>
    <col min="12289" max="12289" width="19.5703125" customWidth="1"/>
    <col min="12290" max="12290" width="86.5703125" customWidth="1"/>
    <col min="12545" max="12545" width="19.5703125" customWidth="1"/>
    <col min="12546" max="12546" width="86.5703125" customWidth="1"/>
    <col min="12801" max="12801" width="19.5703125" customWidth="1"/>
    <col min="12802" max="12802" width="86.5703125" customWidth="1"/>
    <col min="13057" max="13057" width="19.5703125" customWidth="1"/>
    <col min="13058" max="13058" width="86.5703125" customWidth="1"/>
    <col min="13313" max="13313" width="19.5703125" customWidth="1"/>
    <col min="13314" max="13314" width="86.5703125" customWidth="1"/>
    <col min="13569" max="13569" width="19.5703125" customWidth="1"/>
    <col min="13570" max="13570" width="86.5703125" customWidth="1"/>
    <col min="13825" max="13825" width="19.5703125" customWidth="1"/>
    <col min="13826" max="13826" width="86.5703125" customWidth="1"/>
    <col min="14081" max="14081" width="19.5703125" customWidth="1"/>
    <col min="14082" max="14082" width="86.5703125" customWidth="1"/>
    <col min="14337" max="14337" width="19.5703125" customWidth="1"/>
    <col min="14338" max="14338" width="86.5703125" customWidth="1"/>
    <col min="14593" max="14593" width="19.5703125" customWidth="1"/>
    <col min="14594" max="14594" width="86.5703125" customWidth="1"/>
    <col min="14849" max="14849" width="19.5703125" customWidth="1"/>
    <col min="14850" max="14850" width="86.5703125" customWidth="1"/>
    <col min="15105" max="15105" width="19.5703125" customWidth="1"/>
    <col min="15106" max="15106" width="86.5703125" customWidth="1"/>
    <col min="15361" max="15361" width="19.5703125" customWidth="1"/>
    <col min="15362" max="15362" width="86.5703125" customWidth="1"/>
    <col min="15617" max="15617" width="19.5703125" customWidth="1"/>
    <col min="15618" max="15618" width="86.5703125" customWidth="1"/>
    <col min="15873" max="15873" width="19.5703125" customWidth="1"/>
    <col min="15874" max="15874" width="86.5703125" customWidth="1"/>
    <col min="16129" max="16129" width="19.5703125" customWidth="1"/>
    <col min="16130" max="16130" width="86.5703125" customWidth="1"/>
  </cols>
  <sheetData>
    <row r="1" spans="1:2" ht="6.75" customHeight="1" x14ac:dyDescent="0.2"/>
    <row r="2" spans="1:2" ht="6.75" customHeight="1" x14ac:dyDescent="0.2"/>
    <row r="3" spans="1:2" x14ac:dyDescent="0.2">
      <c r="A3" s="37" t="s">
        <v>111</v>
      </c>
      <c r="B3" s="38" t="s">
        <v>112</v>
      </c>
    </row>
    <row r="4" spans="1:2" ht="9" customHeight="1" x14ac:dyDescent="0.2">
      <c r="A4" s="37"/>
      <c r="B4" s="38"/>
    </row>
    <row r="5" spans="1:2" x14ac:dyDescent="0.2">
      <c r="A5" s="37" t="s">
        <v>113</v>
      </c>
      <c r="B5" s="38" t="s">
        <v>114</v>
      </c>
    </row>
    <row r="6" spans="1:2" x14ac:dyDescent="0.2">
      <c r="A6" s="37"/>
      <c r="B6" s="38"/>
    </row>
    <row r="7" spans="1:2" x14ac:dyDescent="0.2">
      <c r="A7" s="37" t="s">
        <v>115</v>
      </c>
      <c r="B7" s="38"/>
    </row>
    <row r="8" spans="1:2" ht="102" x14ac:dyDescent="0.2">
      <c r="A8" s="37"/>
      <c r="B8" s="39" t="s">
        <v>116</v>
      </c>
    </row>
    <row r="9" spans="1:2" x14ac:dyDescent="0.2">
      <c r="A9" s="37"/>
      <c r="B9" s="38"/>
    </row>
    <row r="10" spans="1:2" x14ac:dyDescent="0.2">
      <c r="A10" s="37" t="s">
        <v>117</v>
      </c>
      <c r="B10" s="38"/>
    </row>
    <row r="11" spans="1:2" x14ac:dyDescent="0.2">
      <c r="A11" s="40"/>
      <c r="B11" s="38" t="s">
        <v>118</v>
      </c>
    </row>
    <row r="12" spans="1:2" x14ac:dyDescent="0.2">
      <c r="A12" s="40"/>
      <c r="B12" s="38"/>
    </row>
    <row r="13" spans="1:2" x14ac:dyDescent="0.2">
      <c r="A13" s="37" t="s">
        <v>119</v>
      </c>
      <c r="B13" s="38"/>
    </row>
    <row r="14" spans="1:2" x14ac:dyDescent="0.2">
      <c r="A14" s="37"/>
      <c r="B14" s="41" t="s">
        <v>120</v>
      </c>
    </row>
    <row r="15" spans="1:2" ht="63.75" x14ac:dyDescent="0.2">
      <c r="A15" s="37"/>
      <c r="B15" s="42" t="s">
        <v>121</v>
      </c>
    </row>
    <row r="16" spans="1:2" x14ac:dyDescent="0.2">
      <c r="A16" s="37"/>
      <c r="B16" s="43"/>
    </row>
    <row r="17" spans="1:2" ht="15.75" customHeight="1" x14ac:dyDescent="0.2">
      <c r="A17" s="37"/>
      <c r="B17" s="41" t="s">
        <v>122</v>
      </c>
    </row>
    <row r="18" spans="1:2" ht="51" x14ac:dyDescent="0.2">
      <c r="A18" s="44"/>
      <c r="B18" s="45" t="s">
        <v>123</v>
      </c>
    </row>
    <row r="19" spans="1:2" x14ac:dyDescent="0.2">
      <c r="A19" s="37"/>
      <c r="B19" s="45"/>
    </row>
    <row r="20" spans="1:2" ht="15.75" customHeight="1" x14ac:dyDescent="0.2">
      <c r="A20" s="37"/>
      <c r="B20" s="46" t="s">
        <v>124</v>
      </c>
    </row>
    <row r="21" spans="1:2" ht="89.25" x14ac:dyDescent="0.2">
      <c r="B21" s="45" t="s">
        <v>125</v>
      </c>
    </row>
    <row r="22" spans="1:2" x14ac:dyDescent="0.2">
      <c r="B22" s="38"/>
    </row>
    <row r="23" spans="1:2" x14ac:dyDescent="0.2">
      <c r="A23" s="37" t="s">
        <v>126</v>
      </c>
      <c r="B23" s="38"/>
    </row>
    <row r="24" spans="1:2" x14ac:dyDescent="0.2">
      <c r="A24" s="37"/>
      <c r="B24" s="41" t="s">
        <v>127</v>
      </c>
    </row>
    <row r="25" spans="1:2" ht="21" customHeight="1" x14ac:dyDescent="0.2">
      <c r="A25" s="47" t="s">
        <v>128</v>
      </c>
    </row>
    <row r="26" spans="1:2" ht="67.5" customHeight="1" x14ac:dyDescent="0.2">
      <c r="A26" s="47"/>
      <c r="B26" s="48" t="s">
        <v>129</v>
      </c>
    </row>
    <row r="27" spans="1:2" x14ac:dyDescent="0.2">
      <c r="B27" s="38"/>
    </row>
    <row r="28" spans="1:2" ht="76.5" x14ac:dyDescent="0.2">
      <c r="B28" s="46" t="s">
        <v>130</v>
      </c>
    </row>
    <row r="29" spans="1:2" x14ac:dyDescent="0.2">
      <c r="B29" s="38"/>
    </row>
    <row r="30" spans="1:2" ht="43.5" customHeight="1" x14ac:dyDescent="0.2">
      <c r="B30" s="46" t="s">
        <v>131</v>
      </c>
    </row>
    <row r="31" spans="1:2" x14ac:dyDescent="0.2">
      <c r="B31" s="38"/>
    </row>
    <row r="32" spans="1:2" ht="28.5" customHeight="1" x14ac:dyDescent="0.2">
      <c r="B32" s="46" t="s">
        <v>132</v>
      </c>
    </row>
    <row r="33" spans="2:2" x14ac:dyDescent="0.2">
      <c r="B33" s="38"/>
    </row>
    <row r="34" spans="2:2" ht="40.5" customHeight="1" x14ac:dyDescent="0.2">
      <c r="B34" s="46" t="s">
        <v>133</v>
      </c>
    </row>
    <row r="35" spans="2:2" x14ac:dyDescent="0.2">
      <c r="B35" s="38"/>
    </row>
    <row r="36" spans="2:2" ht="29.25" customHeight="1" x14ac:dyDescent="0.2">
      <c r="B36" s="46" t="s">
        <v>134</v>
      </c>
    </row>
    <row r="37" spans="2:2" x14ac:dyDescent="0.2">
      <c r="B37" s="38"/>
    </row>
    <row r="38" spans="2:2" ht="27.75" customHeight="1" x14ac:dyDescent="0.2">
      <c r="B38" s="46" t="s">
        <v>135</v>
      </c>
    </row>
    <row r="39" spans="2:2" x14ac:dyDescent="0.2">
      <c r="B39" s="38"/>
    </row>
    <row r="40" spans="2:2" ht="25.5" customHeight="1" x14ac:dyDescent="0.2">
      <c r="B40" s="46" t="s">
        <v>136</v>
      </c>
    </row>
    <row r="41" spans="2:2" x14ac:dyDescent="0.2">
      <c r="B41" s="38"/>
    </row>
    <row r="42" spans="2:2" ht="26.25" customHeight="1" x14ac:dyDescent="0.2">
      <c r="B42" s="46" t="s">
        <v>137</v>
      </c>
    </row>
    <row r="43" spans="2:2" x14ac:dyDescent="0.2">
      <c r="B43" s="38"/>
    </row>
    <row r="44" spans="2:2" ht="76.5" x14ac:dyDescent="0.2">
      <c r="B44" s="46" t="s">
        <v>138</v>
      </c>
    </row>
    <row r="45" spans="2:2" x14ac:dyDescent="0.2">
      <c r="B45" s="38"/>
    </row>
    <row r="46" spans="2:2" ht="76.5" x14ac:dyDescent="0.2">
      <c r="B46" s="46" t="s">
        <v>139</v>
      </c>
    </row>
    <row r="47" spans="2:2" x14ac:dyDescent="0.2">
      <c r="B47" s="38"/>
    </row>
    <row r="48" spans="2:2" ht="76.5" x14ac:dyDescent="0.2">
      <c r="B48" s="46" t="s">
        <v>140</v>
      </c>
    </row>
    <row r="49" spans="1:2" x14ac:dyDescent="0.2">
      <c r="B49" s="38"/>
    </row>
    <row r="50" spans="1:2" ht="25.5" customHeight="1" x14ac:dyDescent="0.2">
      <c r="B50" s="46" t="s">
        <v>141</v>
      </c>
    </row>
    <row r="51" spans="1:2" x14ac:dyDescent="0.2">
      <c r="B51" s="38"/>
    </row>
    <row r="52" spans="1:2" ht="41.25" customHeight="1" x14ac:dyDescent="0.2">
      <c r="B52" s="46" t="s">
        <v>142</v>
      </c>
    </row>
    <row r="53" spans="1:2" x14ac:dyDescent="0.2">
      <c r="B53" s="38"/>
    </row>
    <row r="54" spans="1:2" ht="24" customHeight="1" x14ac:dyDescent="0.2">
      <c r="B54" s="46" t="s">
        <v>143</v>
      </c>
    </row>
    <row r="55" spans="1:2" x14ac:dyDescent="0.2">
      <c r="B55" s="38"/>
    </row>
    <row r="56" spans="1:2" ht="27.75" customHeight="1" x14ac:dyDescent="0.2">
      <c r="B56" s="46" t="s">
        <v>144</v>
      </c>
    </row>
    <row r="57" spans="1:2" x14ac:dyDescent="0.2">
      <c r="B57" s="38"/>
    </row>
    <row r="58" spans="1:2" ht="15.75" customHeight="1" x14ac:dyDescent="0.2">
      <c r="A58" s="49" t="s">
        <v>145</v>
      </c>
      <c r="B58" s="38"/>
    </row>
    <row r="59" spans="1:2" ht="12" customHeight="1" x14ac:dyDescent="0.2">
      <c r="A59" s="41" t="s">
        <v>146</v>
      </c>
      <c r="B59" s="38"/>
    </row>
    <row r="60" spans="1:2" ht="12" customHeight="1" x14ac:dyDescent="0.2">
      <c r="A60" s="41"/>
      <c r="B60" s="38"/>
    </row>
    <row r="61" spans="1:2" ht="275.25" customHeight="1" x14ac:dyDescent="0.2">
      <c r="A61" s="41"/>
      <c r="B61" s="38"/>
    </row>
    <row r="62" spans="1:2" ht="13.5" customHeight="1" x14ac:dyDescent="0.2">
      <c r="A62" s="41"/>
      <c r="B62" s="38"/>
    </row>
    <row r="63" spans="1:2" ht="16.5" customHeight="1" x14ac:dyDescent="0.2">
      <c r="A63" s="37" t="s">
        <v>147</v>
      </c>
      <c r="B63" s="50"/>
    </row>
    <row r="64" spans="1:2" ht="32.25" customHeight="1" x14ac:dyDescent="0.2">
      <c r="B64" s="51" t="s">
        <v>148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4"/>
    <pageSetUpPr fitToPage="1"/>
  </sheetPr>
  <dimension ref="A1:R2756"/>
  <sheetViews>
    <sheetView showGridLines="0" tabSelected="1" zoomScale="80" zoomScaleNormal="80" workbookViewId="0">
      <pane xSplit="1" ySplit="6" topLeftCell="B7" activePane="bottomRight" state="frozen"/>
      <selection pane="topRight" activeCell="B1" sqref="B1"/>
      <selection pane="bottomLeft" activeCell="A4" sqref="A4"/>
      <selection pane="bottomRight" activeCell="B7" sqref="B7"/>
    </sheetView>
  </sheetViews>
  <sheetFormatPr defaultRowHeight="12.75" x14ac:dyDescent="0.2"/>
  <cols>
    <col min="1" max="1" width="35" style="7" bestFit="1" customWidth="1"/>
    <col min="2" max="2" width="37.28515625" style="34" bestFit="1" customWidth="1"/>
    <col min="3" max="3" width="34.5703125" style="7" bestFit="1" customWidth="1"/>
    <col min="4" max="4" width="32.28515625" style="7" customWidth="1"/>
    <col min="5" max="5" width="21.5703125" style="8" bestFit="1" customWidth="1"/>
    <col min="6" max="6" width="18.7109375" style="27" bestFit="1" customWidth="1"/>
    <col min="7" max="7" width="18.42578125" style="27" bestFit="1" customWidth="1"/>
    <col min="8" max="8" width="22.7109375" style="27" bestFit="1" customWidth="1"/>
    <col min="9" max="9" width="27.28515625" style="8" bestFit="1" customWidth="1"/>
    <col min="10" max="11" width="27.28515625" style="9" bestFit="1" customWidth="1"/>
    <col min="12" max="12" width="15.7109375" style="9" bestFit="1" customWidth="1"/>
    <col min="13" max="13" width="19.140625" style="9" bestFit="1" customWidth="1"/>
    <col min="14" max="14" width="16.42578125" style="9" bestFit="1" customWidth="1"/>
    <col min="15" max="15" width="24.140625" style="9" bestFit="1" customWidth="1"/>
    <col min="16" max="16" width="22.7109375" style="9" bestFit="1" customWidth="1"/>
    <col min="17" max="17" width="28.42578125" style="9" bestFit="1" customWidth="1"/>
    <col min="18" max="18" width="23.85546875" style="9" bestFit="1" customWidth="1"/>
    <col min="19" max="16384" width="9.140625" style="2"/>
  </cols>
  <sheetData>
    <row r="1" spans="1:18" s="12" customFormat="1" ht="45" customHeight="1" x14ac:dyDescent="0.2">
      <c r="A1" s="24"/>
      <c r="B1" s="28" t="s">
        <v>89</v>
      </c>
      <c r="C1" s="11"/>
      <c r="D1" s="10"/>
      <c r="E1" s="11"/>
      <c r="F1" s="11"/>
      <c r="G1" s="11"/>
      <c r="H1" s="11"/>
      <c r="I1" s="11"/>
      <c r="J1" s="11"/>
      <c r="K1" s="11"/>
      <c r="L1" s="11"/>
      <c r="M1" s="11"/>
      <c r="N1" s="11"/>
      <c r="O1" s="11"/>
      <c r="P1" s="11"/>
      <c r="Q1" s="11"/>
      <c r="R1" s="11"/>
    </row>
    <row r="2" spans="1:18" s="23" customFormat="1" ht="15" customHeight="1" x14ac:dyDescent="0.2">
      <c r="A2" s="35" t="s">
        <v>108</v>
      </c>
      <c r="B2" s="29"/>
      <c r="C2" s="21"/>
      <c r="D2" s="21"/>
      <c r="E2" s="36"/>
      <c r="F2" s="36"/>
      <c r="G2" s="36"/>
      <c r="H2" s="36"/>
      <c r="I2" s="36"/>
      <c r="J2" s="36"/>
      <c r="K2" s="22"/>
      <c r="L2" s="22"/>
      <c r="M2" s="22"/>
      <c r="N2" s="22"/>
      <c r="O2" s="22"/>
      <c r="P2" s="22"/>
      <c r="Q2" s="22"/>
      <c r="R2" s="22"/>
    </row>
    <row r="3" spans="1:18" s="23" customFormat="1" ht="15" customHeight="1" x14ac:dyDescent="0.2">
      <c r="A3" s="35" t="s">
        <v>109</v>
      </c>
      <c r="B3" s="29"/>
      <c r="C3" s="21"/>
      <c r="D3" s="21"/>
      <c r="E3" s="36"/>
      <c r="F3" s="36"/>
      <c r="G3" s="36"/>
      <c r="H3" s="36"/>
      <c r="I3" s="36"/>
      <c r="J3" s="36"/>
      <c r="K3" s="22"/>
      <c r="L3" s="22"/>
      <c r="M3" s="22"/>
      <c r="N3" s="22"/>
      <c r="O3" s="22"/>
      <c r="P3" s="22"/>
      <c r="Q3" s="22"/>
      <c r="R3" s="22"/>
    </row>
    <row r="4" spans="1:18" s="23" customFormat="1" ht="15" customHeight="1" x14ac:dyDescent="0.2">
      <c r="A4" s="35" t="s">
        <v>107</v>
      </c>
      <c r="B4" s="29"/>
      <c r="C4" s="21"/>
      <c r="D4" s="21"/>
      <c r="E4" s="36"/>
      <c r="F4" s="36"/>
      <c r="G4" s="36"/>
      <c r="H4" s="36"/>
      <c r="I4" s="36"/>
      <c r="J4" s="36"/>
      <c r="K4" s="22"/>
      <c r="L4" s="22"/>
      <c r="M4" s="22"/>
      <c r="N4" s="22"/>
      <c r="O4" s="22"/>
      <c r="P4" s="22"/>
      <c r="Q4" s="22"/>
      <c r="R4" s="22"/>
    </row>
    <row r="5" spans="1:18" s="15" customFormat="1" ht="24" customHeight="1" x14ac:dyDescent="0.2">
      <c r="A5" s="25" t="s">
        <v>75</v>
      </c>
      <c r="B5" s="30"/>
      <c r="C5" s="25"/>
      <c r="D5" s="13"/>
      <c r="E5" s="13"/>
      <c r="F5" s="14"/>
      <c r="G5" s="14"/>
      <c r="H5" s="14"/>
      <c r="I5" s="14"/>
      <c r="J5" s="14"/>
      <c r="K5" s="14"/>
      <c r="L5" s="14"/>
      <c r="M5" s="14"/>
      <c r="N5" s="14"/>
      <c r="O5" s="14"/>
      <c r="P5" s="14"/>
      <c r="Q5" s="14"/>
      <c r="R5" s="14"/>
    </row>
    <row r="6" spans="1:18" s="17" customFormat="1" ht="43.5" customHeight="1" x14ac:dyDescent="0.2">
      <c r="A6" s="16" t="s">
        <v>90</v>
      </c>
      <c r="B6" s="31" t="s">
        <v>88</v>
      </c>
      <c r="C6" s="16" t="s">
        <v>91</v>
      </c>
      <c r="D6" s="16" t="s">
        <v>92</v>
      </c>
      <c r="E6" s="20" t="s">
        <v>93</v>
      </c>
      <c r="F6" s="20" t="s">
        <v>94</v>
      </c>
      <c r="G6" s="20" t="s">
        <v>95</v>
      </c>
      <c r="H6" s="20" t="s">
        <v>96</v>
      </c>
      <c r="I6" s="20" t="s">
        <v>97</v>
      </c>
      <c r="J6" s="20" t="s">
        <v>98</v>
      </c>
      <c r="K6" s="20" t="s">
        <v>99</v>
      </c>
      <c r="L6" s="20" t="s">
        <v>100</v>
      </c>
      <c r="M6" s="20" t="s">
        <v>101</v>
      </c>
      <c r="N6" s="20" t="s">
        <v>102</v>
      </c>
      <c r="O6" s="20" t="s">
        <v>103</v>
      </c>
      <c r="P6" s="20" t="s">
        <v>104</v>
      </c>
      <c r="Q6" s="20" t="s">
        <v>105</v>
      </c>
      <c r="R6" s="20" t="s">
        <v>106</v>
      </c>
    </row>
    <row r="7" spans="1:18" s="19" customFormat="1" ht="20.25" customHeight="1" x14ac:dyDescent="0.2">
      <c r="A7" s="3"/>
      <c r="B7" s="32"/>
      <c r="C7" s="3"/>
      <c r="D7" s="3"/>
      <c r="E7" s="3"/>
      <c r="F7" s="18"/>
      <c r="G7" s="18"/>
      <c r="H7" s="18"/>
      <c r="I7" s="18"/>
      <c r="J7" s="18"/>
      <c r="K7" s="18"/>
      <c r="L7" s="18"/>
      <c r="M7" s="18"/>
      <c r="N7" s="18"/>
      <c r="O7" s="18" t="s">
        <v>110</v>
      </c>
      <c r="P7" s="18"/>
      <c r="Q7" s="18"/>
      <c r="R7" s="18"/>
    </row>
    <row r="8" spans="1:18" ht="20.25" customHeight="1" x14ac:dyDescent="0.2">
      <c r="A8" s="4"/>
      <c r="B8" s="33"/>
      <c r="C8" s="4"/>
      <c r="D8" s="4"/>
      <c r="E8" s="5"/>
      <c r="F8" s="26"/>
      <c r="G8" s="26"/>
      <c r="H8" s="26"/>
      <c r="I8" s="5"/>
      <c r="J8" s="6"/>
      <c r="K8" s="6"/>
      <c r="L8" s="6"/>
      <c r="M8" s="6"/>
      <c r="N8" s="6"/>
      <c r="O8" s="6"/>
      <c r="P8" s="6"/>
      <c r="Q8" s="6"/>
      <c r="R8" s="6"/>
    </row>
    <row r="9" spans="1:18" ht="20.25" customHeight="1" x14ac:dyDescent="0.2"/>
    <row r="10" spans="1:18" ht="20.25" customHeight="1" x14ac:dyDescent="0.2"/>
    <row r="11" spans="1:18" ht="20.25" customHeight="1" x14ac:dyDescent="0.2"/>
    <row r="12" spans="1:18" ht="20.25" customHeight="1" x14ac:dyDescent="0.2"/>
    <row r="13" spans="1:18" ht="20.25" customHeight="1" x14ac:dyDescent="0.2"/>
    <row r="14" spans="1:18" ht="20.25" customHeight="1" x14ac:dyDescent="0.2"/>
    <row r="15" spans="1:18" ht="20.25" customHeight="1" x14ac:dyDescent="0.2"/>
    <row r="16" spans="1:18" ht="20.25" customHeight="1" x14ac:dyDescent="0.2"/>
    <row r="17" ht="20.25" customHeight="1" x14ac:dyDescent="0.2"/>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0.25" customHeight="1" x14ac:dyDescent="0.2"/>
    <row r="30" ht="20.25" customHeight="1" x14ac:dyDescent="0.2"/>
    <row r="31" ht="20.25" customHeight="1" x14ac:dyDescent="0.2"/>
    <row r="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row r="41" ht="20.25" customHeight="1" x14ac:dyDescent="0.2"/>
    <row r="42" ht="20.25" customHeight="1" x14ac:dyDescent="0.2"/>
    <row r="43" ht="20.25" customHeight="1" x14ac:dyDescent="0.2"/>
    <row r="44" ht="20.25" customHeight="1" x14ac:dyDescent="0.2"/>
    <row r="45" ht="20.25" customHeight="1" x14ac:dyDescent="0.2"/>
    <row r="46" ht="20.25" customHeight="1" x14ac:dyDescent="0.2"/>
    <row r="47" ht="20.25" customHeight="1" x14ac:dyDescent="0.2"/>
    <row r="48"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row r="1220" ht="20.25" customHeight="1" x14ac:dyDescent="0.2"/>
    <row r="1221" ht="20.25" customHeight="1" x14ac:dyDescent="0.2"/>
    <row r="1222" ht="20.25" customHeight="1" x14ac:dyDescent="0.2"/>
    <row r="1223" ht="20.25" customHeight="1" x14ac:dyDescent="0.2"/>
    <row r="1224" ht="20.25" customHeight="1" x14ac:dyDescent="0.2"/>
    <row r="1225" ht="20.25" customHeight="1" x14ac:dyDescent="0.2"/>
    <row r="1226" ht="20.25" customHeight="1" x14ac:dyDescent="0.2"/>
    <row r="1227" ht="20.25" customHeight="1" x14ac:dyDescent="0.2"/>
    <row r="1228" ht="20.25" customHeight="1" x14ac:dyDescent="0.2"/>
    <row r="1229" ht="20.25" customHeight="1" x14ac:dyDescent="0.2"/>
    <row r="1230" ht="20.25" customHeight="1" x14ac:dyDescent="0.2"/>
    <row r="1231" ht="20.25" customHeight="1" x14ac:dyDescent="0.2"/>
    <row r="1232" ht="20.25" customHeight="1" x14ac:dyDescent="0.2"/>
    <row r="1233" ht="20.25" customHeight="1" x14ac:dyDescent="0.2"/>
    <row r="1234" ht="20.25" customHeight="1" x14ac:dyDescent="0.2"/>
    <row r="1235" ht="20.25" customHeight="1" x14ac:dyDescent="0.2"/>
    <row r="1236" ht="20.25" customHeight="1" x14ac:dyDescent="0.2"/>
    <row r="1237" ht="20.25" customHeight="1" x14ac:dyDescent="0.2"/>
    <row r="1238" ht="20.25" customHeight="1" x14ac:dyDescent="0.2"/>
    <row r="1239" ht="20.25" customHeight="1" x14ac:dyDescent="0.2"/>
    <row r="1240" ht="20.25" customHeight="1" x14ac:dyDescent="0.2"/>
    <row r="1241" ht="20.25" customHeight="1" x14ac:dyDescent="0.2"/>
    <row r="1242" ht="20.25" customHeight="1" x14ac:dyDescent="0.2"/>
    <row r="1243" ht="20.25" customHeight="1" x14ac:dyDescent="0.2"/>
    <row r="1244" ht="20.25" customHeight="1" x14ac:dyDescent="0.2"/>
    <row r="1245" ht="20.25" customHeight="1" x14ac:dyDescent="0.2"/>
    <row r="1246" ht="20.25" customHeight="1" x14ac:dyDescent="0.2"/>
    <row r="1247" ht="20.25" customHeight="1" x14ac:dyDescent="0.2"/>
    <row r="1248" ht="20.25" customHeight="1" x14ac:dyDescent="0.2"/>
    <row r="1249" ht="20.25" customHeight="1" x14ac:dyDescent="0.2"/>
    <row r="1250" ht="20.25" customHeight="1" x14ac:dyDescent="0.2"/>
    <row r="1251" ht="20.25" customHeight="1" x14ac:dyDescent="0.2"/>
    <row r="1252" ht="20.25" customHeight="1" x14ac:dyDescent="0.2"/>
    <row r="1253" ht="20.25" customHeight="1" x14ac:dyDescent="0.2"/>
    <row r="1254" ht="20.25" customHeight="1" x14ac:dyDescent="0.2"/>
    <row r="1255" ht="20.25" customHeight="1" x14ac:dyDescent="0.2"/>
    <row r="1256" ht="20.25" customHeight="1" x14ac:dyDescent="0.2"/>
    <row r="1257" ht="20.25" customHeight="1" x14ac:dyDescent="0.2"/>
    <row r="1258" ht="20.25" customHeight="1" x14ac:dyDescent="0.2"/>
    <row r="1259" ht="20.25" customHeight="1" x14ac:dyDescent="0.2"/>
    <row r="1260" ht="20.25" customHeight="1" x14ac:dyDescent="0.2"/>
    <row r="1261" ht="20.25" customHeight="1" x14ac:dyDescent="0.2"/>
    <row r="1262" ht="20.25" customHeight="1" x14ac:dyDescent="0.2"/>
    <row r="1263" ht="20.25" customHeight="1" x14ac:dyDescent="0.2"/>
    <row r="1264" ht="20.25" customHeight="1" x14ac:dyDescent="0.2"/>
    <row r="1265" ht="20.25" customHeight="1" x14ac:dyDescent="0.2"/>
    <row r="1266" ht="20.25" customHeight="1" x14ac:dyDescent="0.2"/>
    <row r="1267" ht="20.25" customHeight="1" x14ac:dyDescent="0.2"/>
    <row r="1268" ht="20.25" customHeight="1" x14ac:dyDescent="0.2"/>
    <row r="1269" ht="20.25" customHeight="1" x14ac:dyDescent="0.2"/>
    <row r="1270" ht="20.25" customHeight="1" x14ac:dyDescent="0.2"/>
    <row r="1271" ht="20.25" customHeight="1" x14ac:dyDescent="0.2"/>
    <row r="1272" ht="20.25" customHeight="1" x14ac:dyDescent="0.2"/>
    <row r="1273" ht="20.25" customHeight="1" x14ac:dyDescent="0.2"/>
    <row r="1274" ht="20.25" customHeight="1" x14ac:dyDescent="0.2"/>
    <row r="1275" ht="20.25" customHeight="1" x14ac:dyDescent="0.2"/>
    <row r="1276" ht="20.25" customHeight="1" x14ac:dyDescent="0.2"/>
    <row r="1277" ht="20.25" customHeight="1" x14ac:dyDescent="0.2"/>
    <row r="1278" ht="20.25" customHeight="1" x14ac:dyDescent="0.2"/>
    <row r="1279" ht="20.25" customHeight="1" x14ac:dyDescent="0.2"/>
    <row r="1280" ht="20.25" customHeight="1" x14ac:dyDescent="0.2"/>
    <row r="1281" ht="20.25" customHeight="1" x14ac:dyDescent="0.2"/>
    <row r="1282" ht="20.25" customHeight="1" x14ac:dyDescent="0.2"/>
    <row r="1283" ht="20.25" customHeight="1" x14ac:dyDescent="0.2"/>
    <row r="1284" ht="20.25" customHeight="1" x14ac:dyDescent="0.2"/>
    <row r="1285" ht="20.25" customHeight="1" x14ac:dyDescent="0.2"/>
    <row r="1286" ht="20.25" customHeight="1" x14ac:dyDescent="0.2"/>
    <row r="1287" ht="20.25" customHeight="1" x14ac:dyDescent="0.2"/>
    <row r="1288" ht="20.25" customHeight="1" x14ac:dyDescent="0.2"/>
    <row r="1289" ht="20.25" customHeight="1" x14ac:dyDescent="0.2"/>
    <row r="1290" ht="20.25" customHeight="1" x14ac:dyDescent="0.2"/>
    <row r="1291" ht="20.25" customHeight="1" x14ac:dyDescent="0.2"/>
    <row r="1292" ht="20.25" customHeight="1" x14ac:dyDescent="0.2"/>
    <row r="1293" ht="20.25" customHeight="1" x14ac:dyDescent="0.2"/>
    <row r="1294" ht="20.25" customHeight="1" x14ac:dyDescent="0.2"/>
    <row r="1295" ht="20.25" customHeight="1" x14ac:dyDescent="0.2"/>
    <row r="1296" ht="20.25" customHeight="1" x14ac:dyDescent="0.2"/>
    <row r="1297" ht="20.25" customHeight="1" x14ac:dyDescent="0.2"/>
    <row r="1298" ht="20.25" customHeight="1" x14ac:dyDescent="0.2"/>
    <row r="1299" ht="20.25" customHeight="1" x14ac:dyDescent="0.2"/>
    <row r="1300" ht="20.25" customHeight="1" x14ac:dyDescent="0.2"/>
    <row r="1301" ht="20.25" customHeight="1" x14ac:dyDescent="0.2"/>
    <row r="1302" ht="20.25" customHeight="1" x14ac:dyDescent="0.2"/>
    <row r="1303" ht="20.25" customHeight="1" x14ac:dyDescent="0.2"/>
    <row r="1304" ht="20.25" customHeight="1" x14ac:dyDescent="0.2"/>
    <row r="1305" ht="20.25" customHeight="1" x14ac:dyDescent="0.2"/>
    <row r="1306" ht="20.25" customHeight="1" x14ac:dyDescent="0.2"/>
    <row r="1307" ht="20.25" customHeight="1" x14ac:dyDescent="0.2"/>
    <row r="1308" ht="20.25" customHeight="1" x14ac:dyDescent="0.2"/>
    <row r="1309" ht="20.25" customHeight="1" x14ac:dyDescent="0.2"/>
    <row r="1310" ht="20.25" customHeight="1" x14ac:dyDescent="0.2"/>
    <row r="1311" ht="20.25" customHeight="1" x14ac:dyDescent="0.2"/>
    <row r="1312" ht="20.25" customHeight="1" x14ac:dyDescent="0.2"/>
    <row r="1313" ht="20.25" customHeight="1" x14ac:dyDescent="0.2"/>
    <row r="1314" ht="20.25" customHeight="1" x14ac:dyDescent="0.2"/>
    <row r="1315" ht="20.25" customHeight="1" x14ac:dyDescent="0.2"/>
    <row r="1316" ht="20.25" customHeight="1" x14ac:dyDescent="0.2"/>
    <row r="1317" ht="20.25" customHeight="1" x14ac:dyDescent="0.2"/>
    <row r="1318" ht="20.25" customHeight="1" x14ac:dyDescent="0.2"/>
    <row r="1319" ht="20.25" customHeight="1" x14ac:dyDescent="0.2"/>
    <row r="1320" ht="20.25" customHeight="1" x14ac:dyDescent="0.2"/>
    <row r="1321" ht="20.25" customHeight="1" x14ac:dyDescent="0.2"/>
    <row r="1322" ht="20.25" customHeight="1" x14ac:dyDescent="0.2"/>
    <row r="1323" ht="20.25" customHeight="1" x14ac:dyDescent="0.2"/>
    <row r="1324" ht="20.25" customHeight="1" x14ac:dyDescent="0.2"/>
    <row r="1325" ht="20.25" customHeight="1" x14ac:dyDescent="0.2"/>
    <row r="1326" ht="20.25" customHeight="1" x14ac:dyDescent="0.2"/>
    <row r="1327" ht="20.25" customHeight="1" x14ac:dyDescent="0.2"/>
    <row r="1328" ht="20.25" customHeight="1" x14ac:dyDescent="0.2"/>
    <row r="1329" ht="20.25" customHeight="1" x14ac:dyDescent="0.2"/>
    <row r="1330" ht="20.25" customHeight="1" x14ac:dyDescent="0.2"/>
    <row r="1331" ht="20.25" customHeight="1" x14ac:dyDescent="0.2"/>
    <row r="1332" ht="20.25" customHeight="1" x14ac:dyDescent="0.2"/>
    <row r="1333" ht="20.25" customHeight="1" x14ac:dyDescent="0.2"/>
    <row r="1334" ht="20.25" customHeight="1" x14ac:dyDescent="0.2"/>
    <row r="1335" ht="20.25" customHeight="1" x14ac:dyDescent="0.2"/>
    <row r="1336" ht="20.25" customHeight="1" x14ac:dyDescent="0.2"/>
    <row r="1337" ht="20.25" customHeight="1" x14ac:dyDescent="0.2"/>
    <row r="1338" ht="20.25" customHeight="1" x14ac:dyDescent="0.2"/>
    <row r="1339" ht="20.25" customHeight="1" x14ac:dyDescent="0.2"/>
    <row r="1340" ht="20.25" customHeight="1" x14ac:dyDescent="0.2"/>
    <row r="1341" ht="20.25" customHeight="1" x14ac:dyDescent="0.2"/>
    <row r="1342" ht="20.25" customHeight="1" x14ac:dyDescent="0.2"/>
    <row r="1343" ht="20.25" customHeight="1" x14ac:dyDescent="0.2"/>
    <row r="1344" ht="20.25" customHeight="1" x14ac:dyDescent="0.2"/>
    <row r="1345" ht="20.25" customHeight="1" x14ac:dyDescent="0.2"/>
    <row r="1346" ht="20.25" customHeight="1" x14ac:dyDescent="0.2"/>
    <row r="1347" ht="20.25" customHeight="1" x14ac:dyDescent="0.2"/>
    <row r="1348" ht="20.25" customHeight="1" x14ac:dyDescent="0.2"/>
    <row r="1349" ht="20.25" customHeight="1" x14ac:dyDescent="0.2"/>
    <row r="1350" ht="20.25" customHeight="1" x14ac:dyDescent="0.2"/>
    <row r="1351" ht="20.25" customHeight="1" x14ac:dyDescent="0.2"/>
    <row r="1352" ht="20.25" customHeight="1" x14ac:dyDescent="0.2"/>
    <row r="1353" ht="20.25" customHeight="1" x14ac:dyDescent="0.2"/>
    <row r="1354" ht="20.25" customHeight="1" x14ac:dyDescent="0.2"/>
    <row r="1355" ht="20.25" customHeight="1" x14ac:dyDescent="0.2"/>
    <row r="1356" ht="20.25" customHeight="1" x14ac:dyDescent="0.2"/>
    <row r="1357" ht="20.25" customHeight="1" x14ac:dyDescent="0.2"/>
    <row r="1358" ht="20.25" customHeight="1" x14ac:dyDescent="0.2"/>
    <row r="1359" ht="20.25" customHeight="1" x14ac:dyDescent="0.2"/>
    <row r="1360" ht="20.25" customHeight="1" x14ac:dyDescent="0.2"/>
    <row r="1361" ht="20.25" customHeight="1" x14ac:dyDescent="0.2"/>
    <row r="1362" ht="20.25" customHeight="1" x14ac:dyDescent="0.2"/>
    <row r="1363" ht="20.25" customHeight="1" x14ac:dyDescent="0.2"/>
    <row r="1364" ht="20.25" customHeight="1" x14ac:dyDescent="0.2"/>
    <row r="1365" ht="20.25" customHeight="1" x14ac:dyDescent="0.2"/>
    <row r="1366" ht="20.25" customHeight="1" x14ac:dyDescent="0.2"/>
    <row r="1367" ht="20.25" customHeight="1" x14ac:dyDescent="0.2"/>
    <row r="1368" ht="20.25" customHeight="1" x14ac:dyDescent="0.2"/>
    <row r="1369" ht="20.25" customHeight="1" x14ac:dyDescent="0.2"/>
    <row r="1370" ht="20.25" customHeight="1" x14ac:dyDescent="0.2"/>
    <row r="1371" ht="20.25" customHeight="1" x14ac:dyDescent="0.2"/>
    <row r="1372" ht="20.25" customHeight="1" x14ac:dyDescent="0.2"/>
    <row r="1373" ht="20.25" customHeight="1" x14ac:dyDescent="0.2"/>
    <row r="1374" ht="20.25" customHeight="1" x14ac:dyDescent="0.2"/>
    <row r="1375" ht="20.25" customHeight="1" x14ac:dyDescent="0.2"/>
    <row r="1376" ht="20.25" customHeight="1" x14ac:dyDescent="0.2"/>
    <row r="1377" ht="20.25" customHeight="1" x14ac:dyDescent="0.2"/>
    <row r="1378" ht="20.25" customHeight="1" x14ac:dyDescent="0.2"/>
    <row r="1379" ht="20.25" customHeight="1" x14ac:dyDescent="0.2"/>
    <row r="1380" ht="20.25" customHeight="1" x14ac:dyDescent="0.2"/>
    <row r="1381" ht="20.25" customHeight="1" x14ac:dyDescent="0.2"/>
    <row r="1382" ht="20.25" customHeight="1" x14ac:dyDescent="0.2"/>
    <row r="1383" ht="20.25" customHeight="1" x14ac:dyDescent="0.2"/>
    <row r="1384" ht="20.25" customHeight="1" x14ac:dyDescent="0.2"/>
    <row r="1385" ht="20.25" customHeight="1" x14ac:dyDescent="0.2"/>
    <row r="1386" ht="20.25" customHeight="1" x14ac:dyDescent="0.2"/>
    <row r="1387" ht="20.25" customHeight="1" x14ac:dyDescent="0.2"/>
    <row r="1388" ht="20.25" customHeight="1" x14ac:dyDescent="0.2"/>
    <row r="1389" ht="20.25" customHeight="1" x14ac:dyDescent="0.2"/>
    <row r="1390" ht="20.25" customHeight="1" x14ac:dyDescent="0.2"/>
    <row r="1391" ht="20.25" customHeight="1" x14ac:dyDescent="0.2"/>
    <row r="1392" ht="20.25" customHeight="1" x14ac:dyDescent="0.2"/>
    <row r="1393" ht="20.25" customHeight="1" x14ac:dyDescent="0.2"/>
    <row r="1394" ht="20.25" customHeight="1" x14ac:dyDescent="0.2"/>
    <row r="1395" ht="20.25" customHeight="1" x14ac:dyDescent="0.2"/>
    <row r="1396" ht="20.25" customHeight="1" x14ac:dyDescent="0.2"/>
    <row r="1397" ht="20.25" customHeight="1" x14ac:dyDescent="0.2"/>
    <row r="1398" ht="20.25" customHeight="1" x14ac:dyDescent="0.2"/>
    <row r="1399" ht="20.25" customHeight="1" x14ac:dyDescent="0.2"/>
    <row r="1400" ht="20.25" customHeight="1" x14ac:dyDescent="0.2"/>
    <row r="1401" ht="20.25" customHeight="1" x14ac:dyDescent="0.2"/>
    <row r="1402" ht="20.25" customHeight="1" x14ac:dyDescent="0.2"/>
    <row r="1403" ht="20.25" customHeight="1" x14ac:dyDescent="0.2"/>
    <row r="1404" ht="20.25" customHeight="1" x14ac:dyDescent="0.2"/>
    <row r="1405" ht="20.25" customHeight="1" x14ac:dyDescent="0.2"/>
    <row r="1406" ht="20.25" customHeight="1" x14ac:dyDescent="0.2"/>
    <row r="1407" ht="20.25" customHeight="1" x14ac:dyDescent="0.2"/>
    <row r="1408" ht="20.25" customHeight="1" x14ac:dyDescent="0.2"/>
    <row r="1409" ht="20.25" customHeight="1" x14ac:dyDescent="0.2"/>
    <row r="1410" ht="20.25" customHeight="1" x14ac:dyDescent="0.2"/>
    <row r="1411" ht="20.25" customHeight="1" x14ac:dyDescent="0.2"/>
    <row r="1412" ht="20.25" customHeight="1" x14ac:dyDescent="0.2"/>
    <row r="1413" ht="20.25" customHeight="1" x14ac:dyDescent="0.2"/>
    <row r="1414" ht="20.25" customHeight="1" x14ac:dyDescent="0.2"/>
    <row r="1415" ht="20.25" customHeight="1" x14ac:dyDescent="0.2"/>
    <row r="1416" ht="20.25" customHeight="1" x14ac:dyDescent="0.2"/>
    <row r="1417" ht="20.25" customHeight="1" x14ac:dyDescent="0.2"/>
    <row r="1418" ht="20.25" customHeight="1" x14ac:dyDescent="0.2"/>
    <row r="1419" ht="20.25" customHeight="1" x14ac:dyDescent="0.2"/>
    <row r="1420" ht="20.25" customHeight="1" x14ac:dyDescent="0.2"/>
    <row r="1421" ht="20.25" customHeight="1" x14ac:dyDescent="0.2"/>
    <row r="1422" ht="20.25" customHeight="1" x14ac:dyDescent="0.2"/>
    <row r="1423" ht="20.25" customHeight="1" x14ac:dyDescent="0.2"/>
    <row r="1424" ht="20.25" customHeight="1" x14ac:dyDescent="0.2"/>
    <row r="1425" ht="20.25" customHeight="1" x14ac:dyDescent="0.2"/>
    <row r="1426" ht="20.25" customHeight="1" x14ac:dyDescent="0.2"/>
    <row r="1427" ht="20.25" customHeight="1" x14ac:dyDescent="0.2"/>
    <row r="1428" ht="20.25" customHeight="1" x14ac:dyDescent="0.2"/>
    <row r="1429" ht="20.25" customHeight="1" x14ac:dyDescent="0.2"/>
    <row r="1430" ht="20.25" customHeight="1" x14ac:dyDescent="0.2"/>
    <row r="1431" ht="20.25" customHeight="1" x14ac:dyDescent="0.2"/>
    <row r="1432" ht="20.25" customHeight="1" x14ac:dyDescent="0.2"/>
    <row r="1433" ht="20.25" customHeight="1" x14ac:dyDescent="0.2"/>
    <row r="1434" ht="20.25" customHeight="1" x14ac:dyDescent="0.2"/>
    <row r="1435" ht="20.25" customHeight="1" x14ac:dyDescent="0.2"/>
    <row r="1436" ht="20.25" customHeight="1" x14ac:dyDescent="0.2"/>
    <row r="1437" ht="20.25" customHeight="1" x14ac:dyDescent="0.2"/>
    <row r="1438" ht="20.25" customHeight="1" x14ac:dyDescent="0.2"/>
    <row r="1439" ht="20.25" customHeight="1" x14ac:dyDescent="0.2"/>
    <row r="1440" ht="20.25" customHeight="1" x14ac:dyDescent="0.2"/>
    <row r="1441" ht="20.25" customHeight="1" x14ac:dyDescent="0.2"/>
    <row r="1442" ht="20.25" customHeight="1" x14ac:dyDescent="0.2"/>
    <row r="1443" ht="20.25" customHeight="1" x14ac:dyDescent="0.2"/>
    <row r="1444" ht="20.25" customHeight="1" x14ac:dyDescent="0.2"/>
    <row r="1445" ht="20.25" customHeight="1" x14ac:dyDescent="0.2"/>
    <row r="1446" ht="20.25" customHeight="1" x14ac:dyDescent="0.2"/>
    <row r="1447" ht="20.25" customHeight="1" x14ac:dyDescent="0.2"/>
    <row r="1448" ht="20.25" customHeight="1" x14ac:dyDescent="0.2"/>
    <row r="1449" ht="20.25" customHeight="1" x14ac:dyDescent="0.2"/>
    <row r="1450" ht="20.25" customHeight="1" x14ac:dyDescent="0.2"/>
    <row r="1451" ht="20.25" customHeight="1" x14ac:dyDescent="0.2"/>
    <row r="1452" ht="20.25" customHeight="1" x14ac:dyDescent="0.2"/>
    <row r="1453" ht="20.25" customHeight="1" x14ac:dyDescent="0.2"/>
    <row r="1454" ht="20.25" customHeight="1" x14ac:dyDescent="0.2"/>
    <row r="1455" ht="20.25" customHeight="1" x14ac:dyDescent="0.2"/>
    <row r="1456" ht="20.25" customHeight="1" x14ac:dyDescent="0.2"/>
    <row r="1457" ht="20.25" customHeight="1" x14ac:dyDescent="0.2"/>
    <row r="1458" ht="20.25" customHeight="1" x14ac:dyDescent="0.2"/>
    <row r="1459" ht="20.25" customHeight="1" x14ac:dyDescent="0.2"/>
    <row r="1460" ht="20.25" customHeight="1" x14ac:dyDescent="0.2"/>
    <row r="1461" ht="20.25" customHeight="1" x14ac:dyDescent="0.2"/>
    <row r="1462" ht="20.25" customHeight="1" x14ac:dyDescent="0.2"/>
    <row r="1463" ht="20.25" customHeight="1" x14ac:dyDescent="0.2"/>
    <row r="1464" ht="20.25" customHeight="1" x14ac:dyDescent="0.2"/>
    <row r="1465" ht="20.25" customHeight="1" x14ac:dyDescent="0.2"/>
    <row r="1466" ht="20.25" customHeight="1" x14ac:dyDescent="0.2"/>
    <row r="1467" ht="20.25" customHeight="1" x14ac:dyDescent="0.2"/>
    <row r="1468" ht="20.25" customHeight="1" x14ac:dyDescent="0.2"/>
    <row r="1469" ht="20.25" customHeight="1" x14ac:dyDescent="0.2"/>
    <row r="1470" ht="20.25" customHeight="1" x14ac:dyDescent="0.2"/>
    <row r="1471" ht="20.25" customHeight="1" x14ac:dyDescent="0.2"/>
    <row r="1472" ht="20.25" customHeight="1" x14ac:dyDescent="0.2"/>
    <row r="1473" ht="20.25" customHeight="1" x14ac:dyDescent="0.2"/>
    <row r="1474" ht="20.25" customHeight="1" x14ac:dyDescent="0.2"/>
    <row r="1475" ht="20.25" customHeight="1" x14ac:dyDescent="0.2"/>
    <row r="1476" ht="20.25" customHeight="1" x14ac:dyDescent="0.2"/>
    <row r="1477" ht="20.25" customHeight="1" x14ac:dyDescent="0.2"/>
    <row r="1478" ht="20.25" customHeight="1" x14ac:dyDescent="0.2"/>
    <row r="1479" ht="20.25" customHeight="1" x14ac:dyDescent="0.2"/>
    <row r="1480" ht="20.25" customHeight="1" x14ac:dyDescent="0.2"/>
    <row r="1481" ht="20.25" customHeight="1" x14ac:dyDescent="0.2"/>
    <row r="1482" ht="20.25" customHeight="1" x14ac:dyDescent="0.2"/>
    <row r="1483" ht="20.25" customHeight="1" x14ac:dyDescent="0.2"/>
    <row r="1484" ht="20.25" customHeight="1" x14ac:dyDescent="0.2"/>
    <row r="1485" ht="20.25" customHeight="1" x14ac:dyDescent="0.2"/>
    <row r="1486" ht="20.25" customHeight="1" x14ac:dyDescent="0.2"/>
    <row r="1487" ht="20.25" customHeight="1" x14ac:dyDescent="0.2"/>
    <row r="1488" ht="20.25" customHeight="1" x14ac:dyDescent="0.2"/>
    <row r="1489" ht="20.25" customHeight="1" x14ac:dyDescent="0.2"/>
    <row r="1490" ht="20.25" customHeight="1" x14ac:dyDescent="0.2"/>
    <row r="1491" ht="20.25" customHeight="1" x14ac:dyDescent="0.2"/>
    <row r="1492" ht="20.25" customHeight="1" x14ac:dyDescent="0.2"/>
    <row r="1493" ht="20.25" customHeight="1" x14ac:dyDescent="0.2"/>
    <row r="1494" ht="20.25" customHeight="1" x14ac:dyDescent="0.2"/>
    <row r="1495" ht="20.25" customHeight="1" x14ac:dyDescent="0.2"/>
    <row r="1496" ht="20.25" customHeight="1" x14ac:dyDescent="0.2"/>
    <row r="1497" ht="20.25" customHeight="1" x14ac:dyDescent="0.2"/>
    <row r="1498" ht="20.25" customHeight="1" x14ac:dyDescent="0.2"/>
    <row r="1499" ht="20.25" customHeight="1" x14ac:dyDescent="0.2"/>
    <row r="1500" ht="20.25" customHeight="1" x14ac:dyDescent="0.2"/>
    <row r="1501" ht="20.25" customHeight="1" x14ac:dyDescent="0.2"/>
    <row r="1502" ht="20.25" customHeight="1" x14ac:dyDescent="0.2"/>
    <row r="1503" ht="20.25" customHeight="1" x14ac:dyDescent="0.2"/>
    <row r="1504" ht="20.25" customHeight="1" x14ac:dyDescent="0.2"/>
    <row r="1505" ht="20.25" customHeight="1" x14ac:dyDescent="0.2"/>
    <row r="1506" ht="20.25" customHeight="1" x14ac:dyDescent="0.2"/>
    <row r="1507" ht="20.25" customHeight="1" x14ac:dyDescent="0.2"/>
    <row r="1508" ht="20.25" customHeight="1" x14ac:dyDescent="0.2"/>
    <row r="1509" ht="20.25" customHeight="1" x14ac:dyDescent="0.2"/>
    <row r="1510" ht="20.25" customHeight="1" x14ac:dyDescent="0.2"/>
    <row r="1511" ht="20.25" customHeight="1" x14ac:dyDescent="0.2"/>
    <row r="1512" ht="20.25" customHeight="1" x14ac:dyDescent="0.2"/>
    <row r="1513" ht="20.25" customHeight="1" x14ac:dyDescent="0.2"/>
    <row r="1514" ht="20.25" customHeight="1" x14ac:dyDescent="0.2"/>
    <row r="1515" ht="20.25" customHeight="1" x14ac:dyDescent="0.2"/>
    <row r="1516" ht="20.25" customHeight="1" x14ac:dyDescent="0.2"/>
    <row r="1517" ht="20.25" customHeight="1" x14ac:dyDescent="0.2"/>
    <row r="1518" ht="20.25" customHeight="1" x14ac:dyDescent="0.2"/>
    <row r="1519" ht="20.25" customHeight="1" x14ac:dyDescent="0.2"/>
    <row r="1520" ht="20.25" customHeight="1" x14ac:dyDescent="0.2"/>
    <row r="1521" ht="20.25" customHeight="1" x14ac:dyDescent="0.2"/>
    <row r="1522" ht="20.25" customHeight="1" x14ac:dyDescent="0.2"/>
    <row r="1523" ht="20.25" customHeight="1" x14ac:dyDescent="0.2"/>
    <row r="1524" ht="20.25" customHeight="1" x14ac:dyDescent="0.2"/>
    <row r="1525" ht="20.25" customHeight="1" x14ac:dyDescent="0.2"/>
    <row r="1526" ht="20.25" customHeight="1" x14ac:dyDescent="0.2"/>
    <row r="1527" ht="20.25" customHeight="1" x14ac:dyDescent="0.2"/>
    <row r="1528" ht="20.25" customHeight="1" x14ac:dyDescent="0.2"/>
    <row r="1529" ht="20.25" customHeight="1" x14ac:dyDescent="0.2"/>
    <row r="1530" ht="20.25" customHeight="1" x14ac:dyDescent="0.2"/>
    <row r="1531" ht="20.25" customHeight="1" x14ac:dyDescent="0.2"/>
    <row r="1532" ht="20.25" customHeight="1" x14ac:dyDescent="0.2"/>
    <row r="1533" ht="20.25" customHeight="1" x14ac:dyDescent="0.2"/>
    <row r="1534" ht="20.25" customHeight="1" x14ac:dyDescent="0.2"/>
    <row r="1535" ht="20.25" customHeight="1" x14ac:dyDescent="0.2"/>
    <row r="1536" ht="20.25" customHeight="1" x14ac:dyDescent="0.2"/>
    <row r="1537" ht="20.25" customHeight="1" x14ac:dyDescent="0.2"/>
    <row r="1538" ht="20.25" customHeight="1" x14ac:dyDescent="0.2"/>
    <row r="1539" ht="20.25" customHeight="1" x14ac:dyDescent="0.2"/>
    <row r="1540" ht="20.25" customHeight="1" x14ac:dyDescent="0.2"/>
    <row r="1541" ht="20.25" customHeight="1" x14ac:dyDescent="0.2"/>
    <row r="1542" ht="20.25" customHeight="1" x14ac:dyDescent="0.2"/>
    <row r="1543" ht="20.25" customHeight="1" x14ac:dyDescent="0.2"/>
    <row r="1544" ht="20.25" customHeight="1" x14ac:dyDescent="0.2"/>
    <row r="1545" ht="20.25" customHeight="1" x14ac:dyDescent="0.2"/>
    <row r="1546" ht="20.25" customHeight="1" x14ac:dyDescent="0.2"/>
    <row r="1547" ht="20.25" customHeight="1" x14ac:dyDescent="0.2"/>
    <row r="1548" ht="20.25" customHeight="1" x14ac:dyDescent="0.2"/>
    <row r="1549" ht="20.25" customHeight="1" x14ac:dyDescent="0.2"/>
    <row r="1550" ht="20.25" customHeight="1" x14ac:dyDescent="0.2"/>
    <row r="1551" ht="20.25" customHeight="1" x14ac:dyDescent="0.2"/>
    <row r="1552" ht="20.25" customHeight="1" x14ac:dyDescent="0.2"/>
    <row r="1553" ht="20.25" customHeight="1" x14ac:dyDescent="0.2"/>
    <row r="1554" ht="20.25" customHeight="1" x14ac:dyDescent="0.2"/>
    <row r="1555" ht="20.25" customHeight="1" x14ac:dyDescent="0.2"/>
    <row r="1556" ht="20.25" customHeight="1" x14ac:dyDescent="0.2"/>
    <row r="1557" ht="20.25" customHeight="1" x14ac:dyDescent="0.2"/>
    <row r="1558" ht="20.25" customHeight="1" x14ac:dyDescent="0.2"/>
    <row r="1559" ht="20.25" customHeight="1" x14ac:dyDescent="0.2"/>
    <row r="1560" ht="20.25" customHeight="1" x14ac:dyDescent="0.2"/>
    <row r="1561" ht="20.25" customHeight="1" x14ac:dyDescent="0.2"/>
    <row r="1562" ht="20.25" customHeight="1" x14ac:dyDescent="0.2"/>
    <row r="1563" ht="20.25" customHeight="1" x14ac:dyDescent="0.2"/>
    <row r="1564" ht="20.25" customHeight="1" x14ac:dyDescent="0.2"/>
    <row r="1565" ht="20.25" customHeight="1" x14ac:dyDescent="0.2"/>
    <row r="1566" ht="20.25" customHeight="1" x14ac:dyDescent="0.2"/>
    <row r="1567" ht="20.25" customHeight="1" x14ac:dyDescent="0.2"/>
    <row r="1568" ht="20.25" customHeight="1" x14ac:dyDescent="0.2"/>
    <row r="1569" ht="20.25" customHeight="1" x14ac:dyDescent="0.2"/>
    <row r="1570" ht="20.25" customHeight="1" x14ac:dyDescent="0.2"/>
    <row r="1571" ht="20.25" customHeight="1" x14ac:dyDescent="0.2"/>
    <row r="1572" ht="20.25" customHeight="1" x14ac:dyDescent="0.2"/>
    <row r="1573" ht="20.25" customHeight="1" x14ac:dyDescent="0.2"/>
    <row r="1574" ht="20.25" customHeight="1" x14ac:dyDescent="0.2"/>
    <row r="1575" ht="20.25" customHeight="1" x14ac:dyDescent="0.2"/>
    <row r="1576" ht="20.25" customHeight="1" x14ac:dyDescent="0.2"/>
    <row r="1577" ht="20.25" customHeight="1" x14ac:dyDescent="0.2"/>
    <row r="1578" ht="20.25" customHeight="1" x14ac:dyDescent="0.2"/>
    <row r="1579" ht="20.25" customHeight="1" x14ac:dyDescent="0.2"/>
    <row r="1580" ht="20.25" customHeight="1" x14ac:dyDescent="0.2"/>
    <row r="1581" ht="20.25" customHeight="1" x14ac:dyDescent="0.2"/>
    <row r="1582" ht="20.25" customHeight="1" x14ac:dyDescent="0.2"/>
    <row r="1583" ht="20.25" customHeight="1" x14ac:dyDescent="0.2"/>
    <row r="1584" ht="20.25" customHeight="1" x14ac:dyDescent="0.2"/>
    <row r="1585" ht="20.25" customHeight="1" x14ac:dyDescent="0.2"/>
    <row r="1586" ht="20.25" customHeight="1" x14ac:dyDescent="0.2"/>
    <row r="1587" ht="20.25" customHeight="1" x14ac:dyDescent="0.2"/>
    <row r="1588" ht="20.25" customHeight="1" x14ac:dyDescent="0.2"/>
    <row r="1589" ht="20.25" customHeight="1" x14ac:dyDescent="0.2"/>
    <row r="1590" ht="20.25" customHeight="1" x14ac:dyDescent="0.2"/>
    <row r="1591" ht="20.25" customHeight="1" x14ac:dyDescent="0.2"/>
    <row r="1592" ht="20.25" customHeight="1" x14ac:dyDescent="0.2"/>
    <row r="1593" ht="20.25" customHeight="1" x14ac:dyDescent="0.2"/>
    <row r="1594" ht="20.25" customHeight="1" x14ac:dyDescent="0.2"/>
    <row r="1595" ht="20.25" customHeight="1" x14ac:dyDescent="0.2"/>
    <row r="1596" ht="20.25" customHeight="1" x14ac:dyDescent="0.2"/>
    <row r="1597" ht="20.25" customHeight="1" x14ac:dyDescent="0.2"/>
    <row r="1598" ht="20.25" customHeight="1" x14ac:dyDescent="0.2"/>
    <row r="1599" ht="20.25" customHeight="1" x14ac:dyDescent="0.2"/>
    <row r="1600" ht="20.25" customHeight="1" x14ac:dyDescent="0.2"/>
    <row r="1601" ht="20.25" customHeight="1" x14ac:dyDescent="0.2"/>
    <row r="1602" ht="20.25" customHeight="1" x14ac:dyDescent="0.2"/>
    <row r="1603" ht="20.25" customHeight="1" x14ac:dyDescent="0.2"/>
    <row r="1604" ht="20.25" customHeight="1" x14ac:dyDescent="0.2"/>
    <row r="1605" ht="20.25" customHeight="1" x14ac:dyDescent="0.2"/>
    <row r="1606" ht="20.25" customHeight="1" x14ac:dyDescent="0.2"/>
    <row r="1607" ht="20.25" customHeight="1" x14ac:dyDescent="0.2"/>
    <row r="1608" ht="20.25" customHeight="1" x14ac:dyDescent="0.2"/>
    <row r="1609" ht="20.25" customHeight="1" x14ac:dyDescent="0.2"/>
    <row r="1610" ht="20.25" customHeight="1" x14ac:dyDescent="0.2"/>
    <row r="1611" ht="20.25" customHeight="1" x14ac:dyDescent="0.2"/>
    <row r="1612" ht="20.25" customHeight="1" x14ac:dyDescent="0.2"/>
    <row r="1613" ht="20.25" customHeight="1" x14ac:dyDescent="0.2"/>
    <row r="1614" ht="20.25" customHeight="1" x14ac:dyDescent="0.2"/>
    <row r="1615" ht="20.25" customHeight="1" x14ac:dyDescent="0.2"/>
    <row r="1616" ht="20.25" customHeight="1" x14ac:dyDescent="0.2"/>
    <row r="1617" ht="20.25" customHeight="1" x14ac:dyDescent="0.2"/>
    <row r="1618" ht="20.25" customHeight="1" x14ac:dyDescent="0.2"/>
    <row r="1619" ht="20.25" customHeight="1" x14ac:dyDescent="0.2"/>
    <row r="1620" ht="20.25" customHeight="1" x14ac:dyDescent="0.2"/>
    <row r="1621" ht="20.25" customHeight="1" x14ac:dyDescent="0.2"/>
    <row r="1622" ht="20.25" customHeight="1" x14ac:dyDescent="0.2"/>
    <row r="1623" ht="20.25" customHeight="1" x14ac:dyDescent="0.2"/>
    <row r="1624" ht="20.25" customHeight="1" x14ac:dyDescent="0.2"/>
    <row r="1625" ht="20.25" customHeight="1" x14ac:dyDescent="0.2"/>
    <row r="1626" ht="20.25" customHeight="1" x14ac:dyDescent="0.2"/>
    <row r="1627" ht="20.25" customHeight="1" x14ac:dyDescent="0.2"/>
    <row r="1628" ht="20.25" customHeight="1" x14ac:dyDescent="0.2"/>
    <row r="1629" ht="20.25" customHeight="1" x14ac:dyDescent="0.2"/>
    <row r="1630" ht="20.25" customHeight="1" x14ac:dyDescent="0.2"/>
    <row r="1631" ht="20.25" customHeight="1" x14ac:dyDescent="0.2"/>
    <row r="1632" ht="20.25" customHeight="1" x14ac:dyDescent="0.2"/>
    <row r="1633" ht="20.25" customHeight="1" x14ac:dyDescent="0.2"/>
    <row r="1634" ht="20.25" customHeight="1" x14ac:dyDescent="0.2"/>
    <row r="1635" ht="20.25" customHeight="1" x14ac:dyDescent="0.2"/>
    <row r="1636" ht="20.25" customHeight="1" x14ac:dyDescent="0.2"/>
    <row r="1637" ht="20.25" customHeight="1" x14ac:dyDescent="0.2"/>
    <row r="1638" ht="20.25" customHeight="1" x14ac:dyDescent="0.2"/>
    <row r="1639" ht="20.25" customHeight="1" x14ac:dyDescent="0.2"/>
    <row r="1640" ht="20.25" customHeight="1" x14ac:dyDescent="0.2"/>
    <row r="1641" ht="20.25" customHeight="1" x14ac:dyDescent="0.2"/>
    <row r="1642" ht="20.25" customHeight="1" x14ac:dyDescent="0.2"/>
    <row r="1643" ht="20.25" customHeight="1" x14ac:dyDescent="0.2"/>
    <row r="1644" ht="20.25" customHeight="1" x14ac:dyDescent="0.2"/>
    <row r="1645" ht="20.25" customHeight="1" x14ac:dyDescent="0.2"/>
    <row r="1646" ht="20.25" customHeight="1" x14ac:dyDescent="0.2"/>
    <row r="1647" ht="20.25" customHeight="1" x14ac:dyDescent="0.2"/>
    <row r="1648" ht="20.25" customHeight="1" x14ac:dyDescent="0.2"/>
    <row r="1649" ht="20.25" customHeight="1" x14ac:dyDescent="0.2"/>
    <row r="1650" ht="20.25" customHeight="1" x14ac:dyDescent="0.2"/>
    <row r="1651" ht="20.25" customHeight="1" x14ac:dyDescent="0.2"/>
    <row r="1652" ht="20.25" customHeight="1" x14ac:dyDescent="0.2"/>
    <row r="1653" ht="20.25" customHeight="1" x14ac:dyDescent="0.2"/>
    <row r="1654" ht="20.25" customHeight="1" x14ac:dyDescent="0.2"/>
    <row r="1655" ht="20.25" customHeight="1" x14ac:dyDescent="0.2"/>
    <row r="1656" ht="20.25" customHeight="1" x14ac:dyDescent="0.2"/>
    <row r="1657" ht="20.25" customHeight="1" x14ac:dyDescent="0.2"/>
    <row r="1658" ht="20.25" customHeight="1" x14ac:dyDescent="0.2"/>
    <row r="1659" ht="20.25" customHeight="1" x14ac:dyDescent="0.2"/>
    <row r="1660" ht="20.25" customHeight="1" x14ac:dyDescent="0.2"/>
    <row r="1661" ht="20.25" customHeight="1" x14ac:dyDescent="0.2"/>
    <row r="1662" ht="20.25" customHeight="1" x14ac:dyDescent="0.2"/>
    <row r="1663" ht="20.25" customHeight="1" x14ac:dyDescent="0.2"/>
    <row r="1664" ht="20.25" customHeight="1" x14ac:dyDescent="0.2"/>
    <row r="1665" ht="20.25" customHeight="1" x14ac:dyDescent="0.2"/>
    <row r="1666" ht="20.25" customHeight="1" x14ac:dyDescent="0.2"/>
    <row r="1667" ht="20.25" customHeight="1" x14ac:dyDescent="0.2"/>
    <row r="1668" ht="20.25" customHeight="1" x14ac:dyDescent="0.2"/>
    <row r="1669" ht="20.25" customHeight="1" x14ac:dyDescent="0.2"/>
    <row r="1670" ht="20.25" customHeight="1" x14ac:dyDescent="0.2"/>
    <row r="1671" ht="20.25" customHeight="1" x14ac:dyDescent="0.2"/>
    <row r="1672" ht="20.25" customHeight="1" x14ac:dyDescent="0.2"/>
    <row r="1673" ht="20.25" customHeight="1" x14ac:dyDescent="0.2"/>
    <row r="1674" ht="20.25" customHeight="1" x14ac:dyDescent="0.2"/>
    <row r="1675" ht="20.25" customHeight="1" x14ac:dyDescent="0.2"/>
    <row r="1676" ht="20.25" customHeight="1" x14ac:dyDescent="0.2"/>
    <row r="1677" ht="20.25" customHeight="1" x14ac:dyDescent="0.2"/>
    <row r="1678" ht="20.25" customHeight="1" x14ac:dyDescent="0.2"/>
    <row r="1679" ht="20.25" customHeight="1" x14ac:dyDescent="0.2"/>
    <row r="1680" ht="20.25" customHeight="1" x14ac:dyDescent="0.2"/>
    <row r="1681" ht="20.25" customHeight="1" x14ac:dyDescent="0.2"/>
    <row r="1682" ht="20.25" customHeight="1" x14ac:dyDescent="0.2"/>
    <row r="1683" ht="20.25" customHeight="1" x14ac:dyDescent="0.2"/>
    <row r="1684" ht="20.25" customHeight="1" x14ac:dyDescent="0.2"/>
    <row r="1685" ht="20.25" customHeight="1" x14ac:dyDescent="0.2"/>
    <row r="1686" ht="20.25" customHeight="1" x14ac:dyDescent="0.2"/>
    <row r="1687" ht="20.25" customHeight="1" x14ac:dyDescent="0.2"/>
    <row r="1688" ht="20.25" customHeight="1" x14ac:dyDescent="0.2"/>
    <row r="1689" ht="20.25" customHeight="1" x14ac:dyDescent="0.2"/>
    <row r="1690" ht="20.25" customHeight="1" x14ac:dyDescent="0.2"/>
    <row r="1691" ht="20.25" customHeight="1" x14ac:dyDescent="0.2"/>
    <row r="1692" ht="20.25" customHeight="1" x14ac:dyDescent="0.2"/>
    <row r="1693" ht="20.25" customHeight="1" x14ac:dyDescent="0.2"/>
    <row r="1694" ht="20.25" customHeight="1" x14ac:dyDescent="0.2"/>
    <row r="1695" ht="20.25" customHeight="1" x14ac:dyDescent="0.2"/>
    <row r="1696" ht="20.25" customHeight="1" x14ac:dyDescent="0.2"/>
    <row r="1697" ht="20.25" customHeight="1" x14ac:dyDescent="0.2"/>
    <row r="1698" ht="20.25" customHeight="1" x14ac:dyDescent="0.2"/>
    <row r="1699" ht="20.25" customHeight="1" x14ac:dyDescent="0.2"/>
    <row r="1700" ht="20.25" customHeight="1" x14ac:dyDescent="0.2"/>
    <row r="1701" ht="20.25" customHeight="1" x14ac:dyDescent="0.2"/>
    <row r="1702" ht="20.25" customHeight="1" x14ac:dyDescent="0.2"/>
    <row r="1703" ht="20.25" customHeight="1" x14ac:dyDescent="0.2"/>
    <row r="1704" ht="20.25" customHeight="1" x14ac:dyDescent="0.2"/>
    <row r="1705" ht="20.25" customHeight="1" x14ac:dyDescent="0.2"/>
    <row r="1706" ht="20.25" customHeight="1" x14ac:dyDescent="0.2"/>
    <row r="1707" ht="20.25" customHeight="1" x14ac:dyDescent="0.2"/>
    <row r="1708" ht="20.25" customHeight="1" x14ac:dyDescent="0.2"/>
    <row r="1709" ht="20.25" customHeight="1" x14ac:dyDescent="0.2"/>
    <row r="1710" ht="20.25" customHeight="1" x14ac:dyDescent="0.2"/>
    <row r="1711" ht="20.25" customHeight="1" x14ac:dyDescent="0.2"/>
    <row r="1712" ht="20.25" customHeight="1" x14ac:dyDescent="0.2"/>
    <row r="1713" ht="20.25" customHeight="1" x14ac:dyDescent="0.2"/>
    <row r="1714" ht="20.25" customHeight="1" x14ac:dyDescent="0.2"/>
    <row r="1715" ht="20.25" customHeight="1" x14ac:dyDescent="0.2"/>
    <row r="1716" ht="20.25" customHeight="1" x14ac:dyDescent="0.2"/>
    <row r="1717" ht="20.25" customHeight="1" x14ac:dyDescent="0.2"/>
    <row r="1718" ht="20.25" customHeight="1" x14ac:dyDescent="0.2"/>
    <row r="1719" ht="20.25" customHeight="1" x14ac:dyDescent="0.2"/>
    <row r="1720" ht="20.25" customHeight="1" x14ac:dyDescent="0.2"/>
    <row r="1721" ht="20.25" customHeight="1" x14ac:dyDescent="0.2"/>
    <row r="1722" ht="20.25" customHeight="1" x14ac:dyDescent="0.2"/>
    <row r="1723" ht="20.25" customHeight="1" x14ac:dyDescent="0.2"/>
    <row r="1724" ht="20.25" customHeight="1" x14ac:dyDescent="0.2"/>
    <row r="1725" ht="20.25" customHeight="1" x14ac:dyDescent="0.2"/>
    <row r="1726" ht="20.25" customHeight="1" x14ac:dyDescent="0.2"/>
    <row r="1727" ht="20.25" customHeight="1" x14ac:dyDescent="0.2"/>
    <row r="1728" ht="20.25" customHeight="1" x14ac:dyDescent="0.2"/>
    <row r="1729" ht="20.25" customHeight="1" x14ac:dyDescent="0.2"/>
    <row r="1730" ht="20.25" customHeight="1" x14ac:dyDescent="0.2"/>
    <row r="1731" ht="20.25" customHeight="1" x14ac:dyDescent="0.2"/>
    <row r="1732" ht="20.25" customHeight="1" x14ac:dyDescent="0.2"/>
    <row r="1733" ht="20.25" customHeight="1" x14ac:dyDescent="0.2"/>
    <row r="1734" ht="20.25" customHeight="1" x14ac:dyDescent="0.2"/>
    <row r="1735" ht="20.25" customHeight="1" x14ac:dyDescent="0.2"/>
    <row r="1736" ht="20.25" customHeight="1" x14ac:dyDescent="0.2"/>
    <row r="1737" ht="20.25" customHeight="1" x14ac:dyDescent="0.2"/>
    <row r="1738" ht="20.25" customHeight="1" x14ac:dyDescent="0.2"/>
    <row r="1739" ht="20.25" customHeight="1" x14ac:dyDescent="0.2"/>
    <row r="1740" ht="20.25" customHeight="1" x14ac:dyDescent="0.2"/>
    <row r="1741" ht="20.25" customHeight="1" x14ac:dyDescent="0.2"/>
    <row r="1742" ht="20.25" customHeight="1" x14ac:dyDescent="0.2"/>
    <row r="1743" ht="20.25" customHeight="1" x14ac:dyDescent="0.2"/>
    <row r="1744" ht="20.25" customHeight="1" x14ac:dyDescent="0.2"/>
    <row r="1745" ht="20.25" customHeight="1" x14ac:dyDescent="0.2"/>
    <row r="1746" ht="20.25" customHeight="1" x14ac:dyDescent="0.2"/>
    <row r="1747" ht="20.25" customHeight="1" x14ac:dyDescent="0.2"/>
    <row r="1748" ht="20.25" customHeight="1" x14ac:dyDescent="0.2"/>
    <row r="1749" ht="20.25" customHeight="1" x14ac:dyDescent="0.2"/>
    <row r="1750" ht="20.25" customHeight="1" x14ac:dyDescent="0.2"/>
    <row r="1751" ht="20.25" customHeight="1" x14ac:dyDescent="0.2"/>
    <row r="1752" ht="20.25" customHeight="1" x14ac:dyDescent="0.2"/>
    <row r="1753" ht="20.25" customHeight="1" x14ac:dyDescent="0.2"/>
    <row r="1754" ht="20.25" customHeight="1" x14ac:dyDescent="0.2"/>
    <row r="1755" ht="20.25" customHeight="1" x14ac:dyDescent="0.2"/>
    <row r="1756" ht="20.25" customHeight="1" x14ac:dyDescent="0.2"/>
    <row r="1757" ht="20.25" customHeight="1" x14ac:dyDescent="0.2"/>
    <row r="1758" ht="20.25" customHeight="1" x14ac:dyDescent="0.2"/>
    <row r="1759" ht="20.25" customHeight="1" x14ac:dyDescent="0.2"/>
    <row r="1760" ht="20.25" customHeight="1" x14ac:dyDescent="0.2"/>
    <row r="1761" ht="20.25" customHeight="1" x14ac:dyDescent="0.2"/>
    <row r="1762" ht="20.25" customHeight="1" x14ac:dyDescent="0.2"/>
    <row r="1763" ht="20.25" customHeight="1" x14ac:dyDescent="0.2"/>
    <row r="1764" ht="20.25" customHeight="1" x14ac:dyDescent="0.2"/>
    <row r="1765" ht="20.25" customHeight="1" x14ac:dyDescent="0.2"/>
    <row r="1766" ht="20.25" customHeight="1" x14ac:dyDescent="0.2"/>
    <row r="1767" ht="20.25" customHeight="1" x14ac:dyDescent="0.2"/>
    <row r="1768" ht="20.25" customHeight="1" x14ac:dyDescent="0.2"/>
    <row r="1769" ht="20.25" customHeight="1" x14ac:dyDescent="0.2"/>
    <row r="1770" ht="20.25" customHeight="1" x14ac:dyDescent="0.2"/>
    <row r="1771" ht="20.25" customHeight="1" x14ac:dyDescent="0.2"/>
    <row r="1772" ht="20.25" customHeight="1" x14ac:dyDescent="0.2"/>
    <row r="1773" ht="20.25" customHeight="1" x14ac:dyDescent="0.2"/>
    <row r="1774" ht="20.25" customHeight="1" x14ac:dyDescent="0.2"/>
    <row r="1775" ht="20.25" customHeight="1" x14ac:dyDescent="0.2"/>
    <row r="1776" ht="20.25" customHeight="1" x14ac:dyDescent="0.2"/>
    <row r="1777" ht="20.25" customHeight="1" x14ac:dyDescent="0.2"/>
    <row r="1778" ht="20.25" customHeight="1" x14ac:dyDescent="0.2"/>
    <row r="1779" ht="20.25" customHeight="1" x14ac:dyDescent="0.2"/>
    <row r="1780" ht="20.25" customHeight="1" x14ac:dyDescent="0.2"/>
    <row r="1781" ht="20.25" customHeight="1" x14ac:dyDescent="0.2"/>
    <row r="1782" ht="20.25" customHeight="1" x14ac:dyDescent="0.2"/>
    <row r="1783" ht="20.25" customHeight="1" x14ac:dyDescent="0.2"/>
    <row r="1784" ht="20.25" customHeight="1" x14ac:dyDescent="0.2"/>
    <row r="1785" ht="20.25" customHeight="1" x14ac:dyDescent="0.2"/>
    <row r="1786" ht="20.25" customHeight="1" x14ac:dyDescent="0.2"/>
    <row r="1787" ht="20.25" customHeight="1" x14ac:dyDescent="0.2"/>
    <row r="1788" ht="20.25" customHeight="1" x14ac:dyDescent="0.2"/>
    <row r="1789" ht="20.25" customHeight="1" x14ac:dyDescent="0.2"/>
    <row r="1790" ht="20.25" customHeight="1" x14ac:dyDescent="0.2"/>
    <row r="1791" ht="20.25" customHeight="1" x14ac:dyDescent="0.2"/>
    <row r="1792" ht="20.25" customHeight="1" x14ac:dyDescent="0.2"/>
    <row r="1793" ht="20.25" customHeight="1" x14ac:dyDescent="0.2"/>
    <row r="1794" ht="20.25" customHeight="1" x14ac:dyDescent="0.2"/>
    <row r="1795" ht="20.25" customHeight="1" x14ac:dyDescent="0.2"/>
    <row r="1796" ht="20.25" customHeight="1" x14ac:dyDescent="0.2"/>
    <row r="1797" ht="20.25" customHeight="1" x14ac:dyDescent="0.2"/>
    <row r="1798" ht="20.25" customHeight="1" x14ac:dyDescent="0.2"/>
    <row r="1799" ht="20.25" customHeight="1" x14ac:dyDescent="0.2"/>
    <row r="1800" ht="20.25" customHeight="1" x14ac:dyDescent="0.2"/>
    <row r="1801" ht="20.25" customHeight="1" x14ac:dyDescent="0.2"/>
    <row r="1802" ht="20.25" customHeight="1" x14ac:dyDescent="0.2"/>
    <row r="1803" ht="20.25" customHeight="1" x14ac:dyDescent="0.2"/>
    <row r="1804" ht="20.25" customHeight="1" x14ac:dyDescent="0.2"/>
    <row r="1805" ht="20.25" customHeight="1" x14ac:dyDescent="0.2"/>
    <row r="1806" ht="20.25" customHeight="1" x14ac:dyDescent="0.2"/>
    <row r="1807" ht="20.25" customHeight="1" x14ac:dyDescent="0.2"/>
    <row r="1808" ht="20.25" customHeight="1" x14ac:dyDescent="0.2"/>
    <row r="1809" ht="20.25" customHeight="1" x14ac:dyDescent="0.2"/>
    <row r="1810" ht="20.25" customHeight="1" x14ac:dyDescent="0.2"/>
    <row r="1811" ht="20.25" customHeight="1" x14ac:dyDescent="0.2"/>
    <row r="1812" ht="20.25" customHeight="1" x14ac:dyDescent="0.2"/>
    <row r="1813" ht="20.25" customHeight="1" x14ac:dyDescent="0.2"/>
    <row r="1814" ht="20.25" customHeight="1" x14ac:dyDescent="0.2"/>
    <row r="1815" ht="20.25" customHeight="1" x14ac:dyDescent="0.2"/>
    <row r="1816" ht="20.25" customHeight="1" x14ac:dyDescent="0.2"/>
    <row r="1817" ht="20.25" customHeight="1" x14ac:dyDescent="0.2"/>
    <row r="1818" ht="20.25" customHeight="1" x14ac:dyDescent="0.2"/>
    <row r="1819" ht="20.25" customHeight="1" x14ac:dyDescent="0.2"/>
    <row r="1820" ht="20.25" customHeight="1" x14ac:dyDescent="0.2"/>
    <row r="1821" ht="20.25" customHeight="1" x14ac:dyDescent="0.2"/>
    <row r="1822" ht="20.25" customHeight="1" x14ac:dyDescent="0.2"/>
    <row r="1823" ht="20.25" customHeight="1" x14ac:dyDescent="0.2"/>
    <row r="1824" ht="20.25" customHeight="1" x14ac:dyDescent="0.2"/>
    <row r="1825" ht="20.25" customHeight="1" x14ac:dyDescent="0.2"/>
    <row r="1826" ht="20.25" customHeight="1" x14ac:dyDescent="0.2"/>
    <row r="1827" ht="20.25" customHeight="1" x14ac:dyDescent="0.2"/>
    <row r="1828" ht="20.25" customHeight="1" x14ac:dyDescent="0.2"/>
    <row r="1829" ht="20.25" customHeight="1" x14ac:dyDescent="0.2"/>
    <row r="1830" ht="20.25" customHeight="1" x14ac:dyDescent="0.2"/>
    <row r="1831" ht="20.25" customHeight="1" x14ac:dyDescent="0.2"/>
    <row r="1832" ht="20.25" customHeight="1" x14ac:dyDescent="0.2"/>
    <row r="1833" ht="20.25" customHeight="1" x14ac:dyDescent="0.2"/>
    <row r="1834" ht="20.25" customHeight="1" x14ac:dyDescent="0.2"/>
    <row r="1835" ht="20.25" customHeight="1" x14ac:dyDescent="0.2"/>
    <row r="1836" ht="20.25" customHeight="1" x14ac:dyDescent="0.2"/>
    <row r="1837" ht="20.25" customHeight="1" x14ac:dyDescent="0.2"/>
    <row r="1838" ht="20.25" customHeight="1" x14ac:dyDescent="0.2"/>
    <row r="1839" ht="20.25" customHeight="1" x14ac:dyDescent="0.2"/>
    <row r="1840" ht="20.25" customHeight="1" x14ac:dyDescent="0.2"/>
    <row r="1841" ht="20.25" customHeight="1" x14ac:dyDescent="0.2"/>
    <row r="1842" ht="20.25" customHeight="1" x14ac:dyDescent="0.2"/>
    <row r="1843" ht="20.25" customHeight="1" x14ac:dyDescent="0.2"/>
    <row r="1844" ht="20.25" customHeight="1" x14ac:dyDescent="0.2"/>
    <row r="1845" ht="20.25" customHeight="1" x14ac:dyDescent="0.2"/>
    <row r="1846" ht="20.25" customHeight="1" x14ac:dyDescent="0.2"/>
    <row r="1847" ht="20.25" customHeight="1" x14ac:dyDescent="0.2"/>
    <row r="1848" ht="20.25" customHeight="1" x14ac:dyDescent="0.2"/>
    <row r="1849" ht="20.25" customHeight="1" x14ac:dyDescent="0.2"/>
    <row r="1850" ht="20.25" customHeight="1" x14ac:dyDescent="0.2"/>
    <row r="1851" ht="20.25" customHeight="1" x14ac:dyDescent="0.2"/>
    <row r="1852" ht="20.25" customHeight="1" x14ac:dyDescent="0.2"/>
    <row r="1853" ht="20.25" customHeight="1" x14ac:dyDescent="0.2"/>
    <row r="1854" ht="20.25" customHeight="1" x14ac:dyDescent="0.2"/>
    <row r="1855" ht="20.25" customHeight="1" x14ac:dyDescent="0.2"/>
    <row r="1856" ht="20.25" customHeight="1" x14ac:dyDescent="0.2"/>
    <row r="1857" ht="20.25" customHeight="1" x14ac:dyDescent="0.2"/>
    <row r="1858" ht="20.25" customHeight="1" x14ac:dyDescent="0.2"/>
    <row r="1859" ht="20.25" customHeight="1" x14ac:dyDescent="0.2"/>
    <row r="1860" ht="20.25" customHeight="1" x14ac:dyDescent="0.2"/>
    <row r="1861" ht="20.25" customHeight="1" x14ac:dyDescent="0.2"/>
    <row r="1862" ht="20.25" customHeight="1" x14ac:dyDescent="0.2"/>
    <row r="1863" ht="20.25" customHeight="1" x14ac:dyDescent="0.2"/>
    <row r="1864" ht="20.25" customHeight="1" x14ac:dyDescent="0.2"/>
    <row r="1865" ht="20.25" customHeight="1" x14ac:dyDescent="0.2"/>
    <row r="1866" ht="20.25" customHeight="1" x14ac:dyDescent="0.2"/>
    <row r="1867" ht="20.25" customHeight="1" x14ac:dyDescent="0.2"/>
    <row r="1868" ht="20.25" customHeight="1" x14ac:dyDescent="0.2"/>
    <row r="1869" ht="20.25" customHeight="1" x14ac:dyDescent="0.2"/>
    <row r="1870" ht="20.25" customHeight="1" x14ac:dyDescent="0.2"/>
    <row r="1871" ht="20.25" customHeight="1" x14ac:dyDescent="0.2"/>
    <row r="1872" ht="20.25" customHeight="1" x14ac:dyDescent="0.2"/>
    <row r="1873" ht="20.25" customHeight="1" x14ac:dyDescent="0.2"/>
    <row r="1874" ht="20.25" customHeight="1" x14ac:dyDescent="0.2"/>
    <row r="1875" ht="20.25" customHeight="1" x14ac:dyDescent="0.2"/>
    <row r="1876" ht="20.25" customHeight="1" x14ac:dyDescent="0.2"/>
    <row r="1877" ht="20.25" customHeight="1" x14ac:dyDescent="0.2"/>
    <row r="1878" ht="20.25" customHeight="1" x14ac:dyDescent="0.2"/>
    <row r="1879" ht="20.25" customHeight="1" x14ac:dyDescent="0.2"/>
    <row r="1880" ht="20.25" customHeight="1" x14ac:dyDescent="0.2"/>
    <row r="1881" ht="20.25" customHeight="1" x14ac:dyDescent="0.2"/>
    <row r="1882" ht="20.25" customHeight="1" x14ac:dyDescent="0.2"/>
    <row r="1883" ht="20.25" customHeight="1" x14ac:dyDescent="0.2"/>
    <row r="1884" ht="20.25" customHeight="1" x14ac:dyDescent="0.2"/>
    <row r="1885" ht="20.25" customHeight="1" x14ac:dyDescent="0.2"/>
    <row r="1886" ht="20.25" customHeight="1" x14ac:dyDescent="0.2"/>
    <row r="1887" ht="20.25" customHeight="1" x14ac:dyDescent="0.2"/>
    <row r="1888" ht="20.25" customHeight="1" x14ac:dyDescent="0.2"/>
    <row r="1889" ht="20.25" customHeight="1" x14ac:dyDescent="0.2"/>
    <row r="1890" ht="20.25" customHeight="1" x14ac:dyDescent="0.2"/>
    <row r="1891" ht="20.25" customHeight="1" x14ac:dyDescent="0.2"/>
    <row r="1892" ht="20.25" customHeight="1" x14ac:dyDescent="0.2"/>
    <row r="1893" ht="20.25" customHeight="1" x14ac:dyDescent="0.2"/>
    <row r="1894" ht="20.25" customHeight="1" x14ac:dyDescent="0.2"/>
    <row r="1895" ht="20.25" customHeight="1" x14ac:dyDescent="0.2"/>
    <row r="1896" ht="20.25" customHeight="1" x14ac:dyDescent="0.2"/>
    <row r="1897" ht="20.25" customHeight="1" x14ac:dyDescent="0.2"/>
    <row r="1898" ht="20.25" customHeight="1" x14ac:dyDescent="0.2"/>
    <row r="1899" ht="20.25" customHeight="1" x14ac:dyDescent="0.2"/>
    <row r="1900" ht="20.25" customHeight="1" x14ac:dyDescent="0.2"/>
    <row r="1901" ht="20.25" customHeight="1" x14ac:dyDescent="0.2"/>
    <row r="1902" ht="20.25" customHeight="1" x14ac:dyDescent="0.2"/>
    <row r="1903" ht="20.25" customHeight="1" x14ac:dyDescent="0.2"/>
    <row r="1904" ht="20.25" customHeight="1" x14ac:dyDescent="0.2"/>
    <row r="1905" ht="20.25" customHeight="1" x14ac:dyDescent="0.2"/>
    <row r="1906" ht="20.25" customHeight="1" x14ac:dyDescent="0.2"/>
    <row r="1907" ht="20.25" customHeight="1" x14ac:dyDescent="0.2"/>
    <row r="1908" ht="20.25" customHeight="1" x14ac:dyDescent="0.2"/>
    <row r="1909" ht="20.25" customHeight="1" x14ac:dyDescent="0.2"/>
    <row r="1910" ht="20.25" customHeight="1" x14ac:dyDescent="0.2"/>
    <row r="1911" ht="20.25" customHeight="1" x14ac:dyDescent="0.2"/>
    <row r="1912" ht="20.25" customHeight="1" x14ac:dyDescent="0.2"/>
    <row r="1913" ht="20.25" customHeight="1" x14ac:dyDescent="0.2"/>
    <row r="1914" ht="20.25" customHeight="1" x14ac:dyDescent="0.2"/>
    <row r="1915" ht="20.25" customHeight="1" x14ac:dyDescent="0.2"/>
    <row r="1916" ht="20.25" customHeight="1" x14ac:dyDescent="0.2"/>
    <row r="1917" ht="20.25" customHeight="1" x14ac:dyDescent="0.2"/>
    <row r="1918" ht="20.25" customHeight="1" x14ac:dyDescent="0.2"/>
    <row r="1919" ht="20.25" customHeight="1" x14ac:dyDescent="0.2"/>
    <row r="1920" ht="20.25" customHeight="1" x14ac:dyDescent="0.2"/>
    <row r="1921" ht="20.25" customHeight="1" x14ac:dyDescent="0.2"/>
    <row r="1922" ht="20.25" customHeight="1" x14ac:dyDescent="0.2"/>
    <row r="1923" ht="20.25" customHeight="1" x14ac:dyDescent="0.2"/>
    <row r="1924" ht="20.25" customHeight="1" x14ac:dyDescent="0.2"/>
    <row r="1925" ht="20.25" customHeight="1" x14ac:dyDescent="0.2"/>
    <row r="1926" ht="20.25" customHeight="1" x14ac:dyDescent="0.2"/>
    <row r="1927" ht="20.25" customHeight="1" x14ac:dyDescent="0.2"/>
    <row r="1928" ht="20.25" customHeight="1" x14ac:dyDescent="0.2"/>
    <row r="1929" ht="20.25" customHeight="1" x14ac:dyDescent="0.2"/>
    <row r="1930" ht="20.25" customHeight="1" x14ac:dyDescent="0.2"/>
    <row r="1931" ht="20.25" customHeight="1" x14ac:dyDescent="0.2"/>
    <row r="1932" ht="20.25" customHeight="1" x14ac:dyDescent="0.2"/>
    <row r="1933" ht="20.25" customHeight="1" x14ac:dyDescent="0.2"/>
    <row r="1934" ht="20.25" customHeight="1" x14ac:dyDescent="0.2"/>
    <row r="1935" ht="20.25" customHeight="1" x14ac:dyDescent="0.2"/>
    <row r="1936" ht="20.25" customHeight="1" x14ac:dyDescent="0.2"/>
    <row r="1937" ht="20.25" customHeight="1" x14ac:dyDescent="0.2"/>
    <row r="1938" ht="20.25" customHeight="1" x14ac:dyDescent="0.2"/>
    <row r="1939" ht="20.25" customHeight="1" x14ac:dyDescent="0.2"/>
    <row r="1940" ht="20.25" customHeight="1" x14ac:dyDescent="0.2"/>
    <row r="1941" ht="20.25" customHeight="1" x14ac:dyDescent="0.2"/>
    <row r="1942" ht="20.25" customHeight="1" x14ac:dyDescent="0.2"/>
    <row r="1943" ht="20.25" customHeight="1" x14ac:dyDescent="0.2"/>
    <row r="1944" ht="20.25" customHeight="1" x14ac:dyDescent="0.2"/>
    <row r="1945" ht="20.25" customHeight="1" x14ac:dyDescent="0.2"/>
    <row r="1946" ht="20.25" customHeight="1" x14ac:dyDescent="0.2"/>
    <row r="1947" ht="20.25" customHeight="1" x14ac:dyDescent="0.2"/>
    <row r="1948" ht="20.25" customHeight="1" x14ac:dyDescent="0.2"/>
    <row r="1949" ht="20.25" customHeight="1" x14ac:dyDescent="0.2"/>
    <row r="1950" ht="20.25" customHeight="1" x14ac:dyDescent="0.2"/>
    <row r="1951" ht="20.25" customHeight="1" x14ac:dyDescent="0.2"/>
    <row r="1952" ht="20.25" customHeight="1" x14ac:dyDescent="0.2"/>
    <row r="1953" ht="20.25" customHeight="1" x14ac:dyDescent="0.2"/>
    <row r="1954" ht="20.25" customHeight="1" x14ac:dyDescent="0.2"/>
    <row r="1955" ht="20.25" customHeight="1" x14ac:dyDescent="0.2"/>
    <row r="1956" ht="20.25" customHeight="1" x14ac:dyDescent="0.2"/>
    <row r="1957" ht="20.25" customHeight="1" x14ac:dyDescent="0.2"/>
    <row r="1958" ht="20.25" customHeight="1" x14ac:dyDescent="0.2"/>
    <row r="1959" ht="20.25" customHeight="1" x14ac:dyDescent="0.2"/>
    <row r="1960" ht="20.25" customHeight="1" x14ac:dyDescent="0.2"/>
    <row r="1961" ht="20.25" customHeight="1" x14ac:dyDescent="0.2"/>
    <row r="1962" ht="20.25" customHeight="1" x14ac:dyDescent="0.2"/>
    <row r="1963" ht="20.25" customHeight="1" x14ac:dyDescent="0.2"/>
    <row r="1964" ht="20.25" customHeight="1" x14ac:dyDescent="0.2"/>
    <row r="1965" ht="20.25" customHeight="1" x14ac:dyDescent="0.2"/>
    <row r="1966" ht="20.25" customHeight="1" x14ac:dyDescent="0.2"/>
    <row r="1967" ht="20.25" customHeight="1" x14ac:dyDescent="0.2"/>
    <row r="1968" ht="20.25" customHeight="1" x14ac:dyDescent="0.2"/>
    <row r="1969" ht="20.25" customHeight="1" x14ac:dyDescent="0.2"/>
    <row r="1970" ht="20.25" customHeight="1" x14ac:dyDescent="0.2"/>
    <row r="1971" ht="20.25" customHeight="1" x14ac:dyDescent="0.2"/>
    <row r="1972" ht="20.25" customHeight="1" x14ac:dyDescent="0.2"/>
    <row r="1973" ht="20.25" customHeight="1" x14ac:dyDescent="0.2"/>
    <row r="1974" ht="20.25" customHeight="1" x14ac:dyDescent="0.2"/>
    <row r="1975" ht="20.25" customHeight="1" x14ac:dyDescent="0.2"/>
    <row r="1976" ht="20.25" customHeight="1" x14ac:dyDescent="0.2"/>
    <row r="1977" ht="20.25" customHeight="1" x14ac:dyDescent="0.2"/>
    <row r="1978" ht="20.25" customHeight="1" x14ac:dyDescent="0.2"/>
    <row r="1979" ht="20.25" customHeight="1" x14ac:dyDescent="0.2"/>
    <row r="1980" ht="20.25" customHeight="1" x14ac:dyDescent="0.2"/>
    <row r="1981" ht="20.25" customHeight="1" x14ac:dyDescent="0.2"/>
    <row r="1982" ht="20.25" customHeight="1" x14ac:dyDescent="0.2"/>
    <row r="1983" ht="20.25" customHeight="1" x14ac:dyDescent="0.2"/>
    <row r="1984" ht="20.25" customHeight="1" x14ac:dyDescent="0.2"/>
    <row r="1985" ht="20.25" customHeight="1" x14ac:dyDescent="0.2"/>
    <row r="1986" ht="20.25" customHeight="1" x14ac:dyDescent="0.2"/>
    <row r="1987" ht="20.25" customHeight="1" x14ac:dyDescent="0.2"/>
    <row r="1988" ht="20.25" customHeight="1" x14ac:dyDescent="0.2"/>
    <row r="1989" ht="20.25" customHeight="1" x14ac:dyDescent="0.2"/>
    <row r="1990" ht="20.25" customHeight="1" x14ac:dyDescent="0.2"/>
    <row r="1991" ht="20.25" customHeight="1" x14ac:dyDescent="0.2"/>
    <row r="1992" ht="20.25" customHeight="1" x14ac:dyDescent="0.2"/>
    <row r="1993" ht="20.25" customHeight="1" x14ac:dyDescent="0.2"/>
    <row r="1994" ht="20.25" customHeight="1" x14ac:dyDescent="0.2"/>
    <row r="1995" ht="20.25" customHeight="1" x14ac:dyDescent="0.2"/>
    <row r="1996" ht="20.25" customHeight="1" x14ac:dyDescent="0.2"/>
    <row r="1997" ht="20.25" customHeight="1" x14ac:dyDescent="0.2"/>
    <row r="1998" ht="20.25" customHeight="1" x14ac:dyDescent="0.2"/>
    <row r="1999" ht="20.25" customHeight="1" x14ac:dyDescent="0.2"/>
    <row r="2000" ht="20.25" customHeight="1" x14ac:dyDescent="0.2"/>
    <row r="2001" ht="20.25" customHeight="1" x14ac:dyDescent="0.2"/>
    <row r="2002" ht="20.25" customHeight="1" x14ac:dyDescent="0.2"/>
    <row r="2003" ht="20.25" customHeight="1" x14ac:dyDescent="0.2"/>
    <row r="2004" ht="20.25" customHeight="1" x14ac:dyDescent="0.2"/>
    <row r="2005" ht="20.25" customHeight="1" x14ac:dyDescent="0.2"/>
    <row r="2006" ht="20.25" customHeight="1" x14ac:dyDescent="0.2"/>
    <row r="2007" ht="20.25" customHeight="1" x14ac:dyDescent="0.2"/>
    <row r="2008" ht="20.25" customHeight="1" x14ac:dyDescent="0.2"/>
    <row r="2009" ht="20.25" customHeight="1" x14ac:dyDescent="0.2"/>
    <row r="2010" ht="20.25" customHeight="1" x14ac:dyDescent="0.2"/>
    <row r="2011" ht="20.25" customHeight="1" x14ac:dyDescent="0.2"/>
    <row r="2012" ht="20.25" customHeight="1" x14ac:dyDescent="0.2"/>
    <row r="2013" ht="20.25" customHeight="1" x14ac:dyDescent="0.2"/>
    <row r="2014" ht="20.25" customHeight="1" x14ac:dyDescent="0.2"/>
    <row r="2015" ht="20.25" customHeight="1" x14ac:dyDescent="0.2"/>
    <row r="2016" ht="20.25" customHeight="1" x14ac:dyDescent="0.2"/>
    <row r="2017" ht="20.25" customHeight="1" x14ac:dyDescent="0.2"/>
    <row r="2018" ht="20.25" customHeight="1" x14ac:dyDescent="0.2"/>
    <row r="2019" ht="20.25" customHeight="1" x14ac:dyDescent="0.2"/>
    <row r="2020" ht="20.25" customHeight="1" x14ac:dyDescent="0.2"/>
    <row r="2021" ht="20.25" customHeight="1" x14ac:dyDescent="0.2"/>
    <row r="2022" ht="20.25" customHeight="1" x14ac:dyDescent="0.2"/>
    <row r="2023" ht="20.25" customHeight="1" x14ac:dyDescent="0.2"/>
    <row r="2024" ht="20.25" customHeight="1" x14ac:dyDescent="0.2"/>
    <row r="2025" ht="20.25" customHeight="1" x14ac:dyDescent="0.2"/>
    <row r="2026" ht="20.25" customHeight="1" x14ac:dyDescent="0.2"/>
    <row r="2027" ht="20.25" customHeight="1" x14ac:dyDescent="0.2"/>
    <row r="2028" ht="20.25" customHeight="1" x14ac:dyDescent="0.2"/>
    <row r="2029" ht="20.25" customHeight="1" x14ac:dyDescent="0.2"/>
    <row r="2030" ht="20.25" customHeight="1" x14ac:dyDescent="0.2"/>
    <row r="2031" ht="20.25" customHeight="1" x14ac:dyDescent="0.2"/>
    <row r="2032" ht="20.25" customHeight="1" x14ac:dyDescent="0.2"/>
    <row r="2033" ht="20.25" customHeight="1" x14ac:dyDescent="0.2"/>
    <row r="2034" ht="20.25" customHeight="1" x14ac:dyDescent="0.2"/>
    <row r="2035" ht="20.25" customHeight="1" x14ac:dyDescent="0.2"/>
    <row r="2036" ht="20.25" customHeight="1" x14ac:dyDescent="0.2"/>
    <row r="2037" ht="20.25" customHeight="1" x14ac:dyDescent="0.2"/>
    <row r="2038" ht="20.25" customHeight="1" x14ac:dyDescent="0.2"/>
    <row r="2039" ht="20.25" customHeight="1" x14ac:dyDescent="0.2"/>
    <row r="2040" ht="20.25" customHeight="1" x14ac:dyDescent="0.2"/>
    <row r="2041" ht="20.25" customHeight="1" x14ac:dyDescent="0.2"/>
    <row r="2042" ht="20.25" customHeight="1" x14ac:dyDescent="0.2"/>
    <row r="2043" ht="20.25" customHeight="1" x14ac:dyDescent="0.2"/>
    <row r="2044" ht="20.25" customHeight="1" x14ac:dyDescent="0.2"/>
    <row r="2045" ht="20.25" customHeight="1" x14ac:dyDescent="0.2"/>
    <row r="2046" ht="20.25" customHeight="1" x14ac:dyDescent="0.2"/>
    <row r="2047" ht="20.25" customHeight="1" x14ac:dyDescent="0.2"/>
    <row r="2048" ht="20.25" customHeight="1" x14ac:dyDescent="0.2"/>
    <row r="2049" ht="20.25" customHeight="1" x14ac:dyDescent="0.2"/>
    <row r="2050" ht="20.25" customHeight="1" x14ac:dyDescent="0.2"/>
    <row r="2051" ht="20.25" customHeight="1" x14ac:dyDescent="0.2"/>
    <row r="2052" ht="20.25" customHeight="1" x14ac:dyDescent="0.2"/>
    <row r="2053" ht="20.25" customHeight="1" x14ac:dyDescent="0.2"/>
    <row r="2054" ht="20.25" customHeight="1" x14ac:dyDescent="0.2"/>
    <row r="2055" ht="20.25" customHeight="1" x14ac:dyDescent="0.2"/>
    <row r="2056" ht="20.25" customHeight="1" x14ac:dyDescent="0.2"/>
    <row r="2057" ht="20.25" customHeight="1" x14ac:dyDescent="0.2"/>
    <row r="2058" ht="20.25" customHeight="1" x14ac:dyDescent="0.2"/>
    <row r="2059" ht="20.25" customHeight="1" x14ac:dyDescent="0.2"/>
    <row r="2060" ht="20.25" customHeight="1" x14ac:dyDescent="0.2"/>
    <row r="2061" ht="20.25" customHeight="1" x14ac:dyDescent="0.2"/>
    <row r="2062" ht="20.25" customHeight="1" x14ac:dyDescent="0.2"/>
    <row r="2063" ht="20.25" customHeight="1" x14ac:dyDescent="0.2"/>
    <row r="2064" ht="20.25" customHeight="1" x14ac:dyDescent="0.2"/>
    <row r="2065" ht="20.25" customHeight="1" x14ac:dyDescent="0.2"/>
    <row r="2066" ht="20.25" customHeight="1" x14ac:dyDescent="0.2"/>
    <row r="2067" ht="20.25" customHeight="1" x14ac:dyDescent="0.2"/>
    <row r="2068" ht="20.25" customHeight="1" x14ac:dyDescent="0.2"/>
    <row r="2069" ht="20.25" customHeight="1" x14ac:dyDescent="0.2"/>
    <row r="2070" ht="20.25" customHeight="1" x14ac:dyDescent="0.2"/>
    <row r="2071" ht="20.25" customHeight="1" x14ac:dyDescent="0.2"/>
    <row r="2072" ht="20.25" customHeight="1" x14ac:dyDescent="0.2"/>
    <row r="2073" ht="20.25" customHeight="1" x14ac:dyDescent="0.2"/>
    <row r="2074" ht="20.25" customHeight="1" x14ac:dyDescent="0.2"/>
    <row r="2075" ht="20.25" customHeight="1" x14ac:dyDescent="0.2"/>
    <row r="2076" ht="20.25" customHeight="1" x14ac:dyDescent="0.2"/>
    <row r="2077" ht="20.25" customHeight="1" x14ac:dyDescent="0.2"/>
    <row r="2078" ht="20.25" customHeight="1" x14ac:dyDescent="0.2"/>
    <row r="2079" ht="20.25" customHeight="1" x14ac:dyDescent="0.2"/>
    <row r="2080" ht="20.25" customHeight="1" x14ac:dyDescent="0.2"/>
    <row r="2081" ht="20.25" customHeight="1" x14ac:dyDescent="0.2"/>
    <row r="2082" ht="20.25" customHeight="1" x14ac:dyDescent="0.2"/>
    <row r="2083" ht="20.25" customHeight="1" x14ac:dyDescent="0.2"/>
    <row r="2084" ht="20.25" customHeight="1" x14ac:dyDescent="0.2"/>
    <row r="2085" ht="20.25" customHeight="1" x14ac:dyDescent="0.2"/>
    <row r="2086" ht="20.25" customHeight="1" x14ac:dyDescent="0.2"/>
    <row r="2087" ht="20.25" customHeight="1" x14ac:dyDescent="0.2"/>
    <row r="2088" ht="20.25" customHeight="1" x14ac:dyDescent="0.2"/>
    <row r="2089" ht="20.25" customHeight="1" x14ac:dyDescent="0.2"/>
    <row r="2090" ht="20.25" customHeight="1" x14ac:dyDescent="0.2"/>
    <row r="2091" ht="20.25" customHeight="1" x14ac:dyDescent="0.2"/>
    <row r="2092" ht="20.25" customHeight="1" x14ac:dyDescent="0.2"/>
    <row r="2093" ht="20.25" customHeight="1" x14ac:dyDescent="0.2"/>
    <row r="2094" ht="20.25" customHeight="1" x14ac:dyDescent="0.2"/>
    <row r="2095" ht="20.25" customHeight="1" x14ac:dyDescent="0.2"/>
    <row r="2096" ht="20.25" customHeight="1" x14ac:dyDescent="0.2"/>
    <row r="2097" ht="20.25" customHeight="1" x14ac:dyDescent="0.2"/>
    <row r="2098" ht="20.25" customHeight="1" x14ac:dyDescent="0.2"/>
    <row r="2099" ht="20.25" customHeight="1" x14ac:dyDescent="0.2"/>
    <row r="2100" ht="20.25" customHeight="1" x14ac:dyDescent="0.2"/>
    <row r="2101" ht="20.25" customHeight="1" x14ac:dyDescent="0.2"/>
    <row r="2102" ht="20.25" customHeight="1" x14ac:dyDescent="0.2"/>
    <row r="2103" ht="20.25" customHeight="1" x14ac:dyDescent="0.2"/>
    <row r="2104" ht="20.25" customHeight="1" x14ac:dyDescent="0.2"/>
    <row r="2105" ht="20.25" customHeight="1" x14ac:dyDescent="0.2"/>
    <row r="2106" ht="20.25" customHeight="1" x14ac:dyDescent="0.2"/>
    <row r="2107" ht="20.25" customHeight="1" x14ac:dyDescent="0.2"/>
    <row r="2108" ht="20.25" customHeight="1" x14ac:dyDescent="0.2"/>
    <row r="2109" ht="20.25" customHeight="1" x14ac:dyDescent="0.2"/>
    <row r="2110" ht="20.25" customHeight="1" x14ac:dyDescent="0.2"/>
    <row r="2111" ht="20.25" customHeight="1" x14ac:dyDescent="0.2"/>
    <row r="2112" ht="20.25" customHeight="1" x14ac:dyDescent="0.2"/>
    <row r="2113" ht="20.25" customHeight="1" x14ac:dyDescent="0.2"/>
    <row r="2114" ht="20.25" customHeight="1" x14ac:dyDescent="0.2"/>
    <row r="2115" ht="20.25" customHeight="1" x14ac:dyDescent="0.2"/>
    <row r="2116" ht="20.25" customHeight="1" x14ac:dyDescent="0.2"/>
    <row r="2117" ht="20.25" customHeight="1" x14ac:dyDescent="0.2"/>
    <row r="2118" ht="20.25" customHeight="1" x14ac:dyDescent="0.2"/>
    <row r="2119" ht="20.25" customHeight="1" x14ac:dyDescent="0.2"/>
    <row r="2120" ht="20.25" customHeight="1" x14ac:dyDescent="0.2"/>
    <row r="2121" ht="20.25" customHeight="1" x14ac:dyDescent="0.2"/>
    <row r="2122" ht="20.25" customHeight="1" x14ac:dyDescent="0.2"/>
    <row r="2123" ht="20.25" customHeight="1" x14ac:dyDescent="0.2"/>
    <row r="2124" ht="20.25" customHeight="1" x14ac:dyDescent="0.2"/>
    <row r="2125" ht="20.25" customHeight="1" x14ac:dyDescent="0.2"/>
    <row r="2126" ht="20.25" customHeight="1" x14ac:dyDescent="0.2"/>
    <row r="2127" ht="20.25" customHeight="1" x14ac:dyDescent="0.2"/>
    <row r="2128" ht="20.25" customHeight="1" x14ac:dyDescent="0.2"/>
    <row r="2129" ht="20.25" customHeight="1" x14ac:dyDescent="0.2"/>
    <row r="2130" ht="20.25" customHeight="1" x14ac:dyDescent="0.2"/>
    <row r="2131" ht="20.25" customHeight="1" x14ac:dyDescent="0.2"/>
    <row r="2132" ht="20.25" customHeight="1" x14ac:dyDescent="0.2"/>
    <row r="2133" ht="20.25" customHeight="1" x14ac:dyDescent="0.2"/>
    <row r="2134" ht="20.25" customHeight="1" x14ac:dyDescent="0.2"/>
    <row r="2135" ht="20.25" customHeight="1" x14ac:dyDescent="0.2"/>
    <row r="2136" ht="20.25" customHeight="1" x14ac:dyDescent="0.2"/>
    <row r="2137" ht="20.25" customHeight="1" x14ac:dyDescent="0.2"/>
    <row r="2138" ht="20.25" customHeight="1" x14ac:dyDescent="0.2"/>
    <row r="2139" ht="20.25" customHeight="1" x14ac:dyDescent="0.2"/>
    <row r="2140" ht="20.25" customHeight="1" x14ac:dyDescent="0.2"/>
    <row r="2141" ht="20.25" customHeight="1" x14ac:dyDescent="0.2"/>
    <row r="2142" ht="20.25" customHeight="1" x14ac:dyDescent="0.2"/>
    <row r="2143" ht="20.25" customHeight="1" x14ac:dyDescent="0.2"/>
    <row r="2144" ht="20.25" customHeight="1" x14ac:dyDescent="0.2"/>
    <row r="2145" ht="20.25" customHeight="1" x14ac:dyDescent="0.2"/>
    <row r="2146" ht="20.25" customHeight="1" x14ac:dyDescent="0.2"/>
    <row r="2147" ht="20.25" customHeight="1" x14ac:dyDescent="0.2"/>
    <row r="2148" ht="20.25" customHeight="1" x14ac:dyDescent="0.2"/>
    <row r="2149" ht="20.25" customHeight="1" x14ac:dyDescent="0.2"/>
    <row r="2150" ht="20.25" customHeight="1" x14ac:dyDescent="0.2"/>
    <row r="2151" ht="20.25" customHeight="1" x14ac:dyDescent="0.2"/>
    <row r="2152" ht="20.25" customHeight="1" x14ac:dyDescent="0.2"/>
    <row r="2153" ht="20.25" customHeight="1" x14ac:dyDescent="0.2"/>
    <row r="2154" ht="20.25" customHeight="1" x14ac:dyDescent="0.2"/>
    <row r="2155" ht="20.25" customHeight="1" x14ac:dyDescent="0.2"/>
    <row r="2156" ht="20.25" customHeight="1" x14ac:dyDescent="0.2"/>
    <row r="2157" ht="20.25" customHeight="1" x14ac:dyDescent="0.2"/>
    <row r="2158" ht="20.25" customHeight="1" x14ac:dyDescent="0.2"/>
    <row r="2159" ht="20.25" customHeight="1" x14ac:dyDescent="0.2"/>
    <row r="2160" ht="20.25" customHeight="1" x14ac:dyDescent="0.2"/>
    <row r="2161" ht="20.25" customHeight="1" x14ac:dyDescent="0.2"/>
    <row r="2162" ht="20.25" customHeight="1" x14ac:dyDescent="0.2"/>
    <row r="2163" ht="20.25" customHeight="1" x14ac:dyDescent="0.2"/>
    <row r="2164" ht="20.25" customHeight="1" x14ac:dyDescent="0.2"/>
    <row r="2165" ht="20.25" customHeight="1" x14ac:dyDescent="0.2"/>
    <row r="2166" ht="20.25" customHeight="1" x14ac:dyDescent="0.2"/>
    <row r="2167" ht="20.25" customHeight="1" x14ac:dyDescent="0.2"/>
    <row r="2168" ht="20.25" customHeight="1" x14ac:dyDescent="0.2"/>
    <row r="2169" ht="20.25" customHeight="1" x14ac:dyDescent="0.2"/>
    <row r="2170" ht="20.25" customHeight="1" x14ac:dyDescent="0.2"/>
    <row r="2171" ht="20.25" customHeight="1" x14ac:dyDescent="0.2"/>
    <row r="2172" ht="20.25" customHeight="1" x14ac:dyDescent="0.2"/>
    <row r="2173" ht="20.25" customHeight="1" x14ac:dyDescent="0.2"/>
    <row r="2174" ht="20.25" customHeight="1" x14ac:dyDescent="0.2"/>
    <row r="2175" ht="20.25" customHeight="1" x14ac:dyDescent="0.2"/>
    <row r="2176" ht="20.25" customHeight="1" x14ac:dyDescent="0.2"/>
    <row r="2177" ht="20.25" customHeight="1" x14ac:dyDescent="0.2"/>
    <row r="2178" ht="20.25" customHeight="1" x14ac:dyDescent="0.2"/>
    <row r="2179" ht="20.25" customHeight="1" x14ac:dyDescent="0.2"/>
    <row r="2180" ht="20.25" customHeight="1" x14ac:dyDescent="0.2"/>
    <row r="2181" ht="20.25" customHeight="1" x14ac:dyDescent="0.2"/>
    <row r="2182" ht="20.25" customHeight="1" x14ac:dyDescent="0.2"/>
    <row r="2183" ht="20.25" customHeight="1" x14ac:dyDescent="0.2"/>
    <row r="2184" ht="20.25" customHeight="1" x14ac:dyDescent="0.2"/>
    <row r="2185" ht="20.25" customHeight="1" x14ac:dyDescent="0.2"/>
    <row r="2186" ht="20.25" customHeight="1" x14ac:dyDescent="0.2"/>
    <row r="2187" ht="20.25" customHeight="1" x14ac:dyDescent="0.2"/>
    <row r="2188" ht="20.25" customHeight="1" x14ac:dyDescent="0.2"/>
    <row r="2189" ht="20.25" customHeight="1" x14ac:dyDescent="0.2"/>
    <row r="2190" ht="20.25" customHeight="1" x14ac:dyDescent="0.2"/>
    <row r="2191" ht="20.25" customHeight="1" x14ac:dyDescent="0.2"/>
    <row r="2192" ht="20.25" customHeight="1" x14ac:dyDescent="0.2"/>
    <row r="2193" ht="20.25" customHeight="1" x14ac:dyDescent="0.2"/>
    <row r="2194" ht="20.25" customHeight="1" x14ac:dyDescent="0.2"/>
    <row r="2195" ht="20.25" customHeight="1" x14ac:dyDescent="0.2"/>
    <row r="2196" ht="20.25" customHeight="1" x14ac:dyDescent="0.2"/>
    <row r="2197" ht="20.25" customHeight="1" x14ac:dyDescent="0.2"/>
    <row r="2198" ht="20.25" customHeight="1" x14ac:dyDescent="0.2"/>
    <row r="2199" ht="20.25" customHeight="1" x14ac:dyDescent="0.2"/>
    <row r="2200" ht="20.25" customHeight="1" x14ac:dyDescent="0.2"/>
    <row r="2201" ht="20.25" customHeight="1" x14ac:dyDescent="0.2"/>
    <row r="2202" ht="20.25" customHeight="1" x14ac:dyDescent="0.2"/>
    <row r="2203" ht="20.25" customHeight="1" x14ac:dyDescent="0.2"/>
    <row r="2204" ht="20.25" customHeight="1" x14ac:dyDescent="0.2"/>
    <row r="2205" ht="20.25" customHeight="1" x14ac:dyDescent="0.2"/>
    <row r="2206" ht="20.25" customHeight="1" x14ac:dyDescent="0.2"/>
    <row r="2207" ht="20.25" customHeight="1" x14ac:dyDescent="0.2"/>
    <row r="2208" ht="20.25" customHeight="1" x14ac:dyDescent="0.2"/>
    <row r="2209" ht="20.25" customHeight="1" x14ac:dyDescent="0.2"/>
    <row r="2210" ht="20.25" customHeight="1" x14ac:dyDescent="0.2"/>
    <row r="2211" ht="20.25" customHeight="1" x14ac:dyDescent="0.2"/>
    <row r="2212" ht="20.25" customHeight="1" x14ac:dyDescent="0.2"/>
    <row r="2213" ht="20.25" customHeight="1" x14ac:dyDescent="0.2"/>
    <row r="2214" ht="20.25" customHeight="1" x14ac:dyDescent="0.2"/>
    <row r="2215" ht="20.25" customHeight="1" x14ac:dyDescent="0.2"/>
    <row r="2216" ht="20.25" customHeight="1" x14ac:dyDescent="0.2"/>
    <row r="2217" ht="20.25" customHeight="1" x14ac:dyDescent="0.2"/>
    <row r="2218" ht="20.25" customHeight="1" x14ac:dyDescent="0.2"/>
    <row r="2219" ht="20.25" customHeight="1" x14ac:dyDescent="0.2"/>
    <row r="2220" ht="20.25" customHeight="1" x14ac:dyDescent="0.2"/>
    <row r="2221" ht="20.25" customHeight="1" x14ac:dyDescent="0.2"/>
    <row r="2222" ht="20.25" customHeight="1" x14ac:dyDescent="0.2"/>
    <row r="2223" ht="20.25" customHeight="1" x14ac:dyDescent="0.2"/>
    <row r="2224" ht="20.25" customHeight="1" x14ac:dyDescent="0.2"/>
    <row r="2225" ht="20.25" customHeight="1" x14ac:dyDescent="0.2"/>
    <row r="2226" ht="20.25" customHeight="1" x14ac:dyDescent="0.2"/>
    <row r="2227" ht="20.25" customHeight="1" x14ac:dyDescent="0.2"/>
    <row r="2228" ht="20.25" customHeight="1" x14ac:dyDescent="0.2"/>
    <row r="2229" ht="20.25" customHeight="1" x14ac:dyDescent="0.2"/>
    <row r="2230" ht="20.25" customHeight="1" x14ac:dyDescent="0.2"/>
    <row r="2231" ht="20.25" customHeight="1" x14ac:dyDescent="0.2"/>
    <row r="2232" ht="20.25" customHeight="1" x14ac:dyDescent="0.2"/>
    <row r="2233" ht="20.25" customHeight="1" x14ac:dyDescent="0.2"/>
    <row r="2234" ht="20.25" customHeight="1" x14ac:dyDescent="0.2"/>
    <row r="2235" ht="20.25" customHeight="1" x14ac:dyDescent="0.2"/>
    <row r="2236" ht="20.25" customHeight="1" x14ac:dyDescent="0.2"/>
    <row r="2237" ht="20.25" customHeight="1" x14ac:dyDescent="0.2"/>
    <row r="2238" ht="20.25" customHeight="1" x14ac:dyDescent="0.2"/>
    <row r="2239" ht="20.25" customHeight="1" x14ac:dyDescent="0.2"/>
    <row r="2240" ht="20.25" customHeight="1" x14ac:dyDescent="0.2"/>
    <row r="2241" ht="20.25" customHeight="1" x14ac:dyDescent="0.2"/>
    <row r="2242" ht="20.25" customHeight="1" x14ac:dyDescent="0.2"/>
    <row r="2243" ht="20.25" customHeight="1" x14ac:dyDescent="0.2"/>
    <row r="2244" ht="20.25" customHeight="1" x14ac:dyDescent="0.2"/>
    <row r="2245" ht="20.25" customHeight="1" x14ac:dyDescent="0.2"/>
    <row r="2246" ht="20.25" customHeight="1" x14ac:dyDescent="0.2"/>
    <row r="2247" ht="20.25" customHeight="1" x14ac:dyDescent="0.2"/>
    <row r="2248" ht="20.25" customHeight="1" x14ac:dyDescent="0.2"/>
    <row r="2249" ht="20.25" customHeight="1" x14ac:dyDescent="0.2"/>
    <row r="2250" ht="20.25" customHeight="1" x14ac:dyDescent="0.2"/>
    <row r="2251" ht="20.25" customHeight="1" x14ac:dyDescent="0.2"/>
    <row r="2252" ht="20.25" customHeight="1" x14ac:dyDescent="0.2"/>
    <row r="2253" ht="20.25" customHeight="1" x14ac:dyDescent="0.2"/>
    <row r="2254" ht="20.25" customHeight="1" x14ac:dyDescent="0.2"/>
    <row r="2255" ht="20.25" customHeight="1" x14ac:dyDescent="0.2"/>
    <row r="2256" ht="20.25" customHeight="1" x14ac:dyDescent="0.2"/>
    <row r="2257" ht="20.25" customHeight="1" x14ac:dyDescent="0.2"/>
    <row r="2258" ht="20.25" customHeight="1" x14ac:dyDescent="0.2"/>
    <row r="2259" ht="20.25" customHeight="1" x14ac:dyDescent="0.2"/>
    <row r="2260" ht="20.25" customHeight="1" x14ac:dyDescent="0.2"/>
    <row r="2261" ht="20.25" customHeight="1" x14ac:dyDescent="0.2"/>
    <row r="2262" ht="20.25" customHeight="1" x14ac:dyDescent="0.2"/>
    <row r="2263" ht="20.25" customHeight="1" x14ac:dyDescent="0.2"/>
    <row r="2264" ht="20.25" customHeight="1" x14ac:dyDescent="0.2"/>
    <row r="2265" ht="20.25" customHeight="1" x14ac:dyDescent="0.2"/>
    <row r="2266" ht="20.25" customHeight="1" x14ac:dyDescent="0.2"/>
    <row r="2267" ht="20.25" customHeight="1" x14ac:dyDescent="0.2"/>
    <row r="2268" ht="20.25" customHeight="1" x14ac:dyDescent="0.2"/>
    <row r="2269" ht="20.25" customHeight="1" x14ac:dyDescent="0.2"/>
    <row r="2270" ht="20.25" customHeight="1" x14ac:dyDescent="0.2"/>
    <row r="2271" ht="20.25" customHeight="1" x14ac:dyDescent="0.2"/>
    <row r="2272" ht="20.25" customHeight="1" x14ac:dyDescent="0.2"/>
    <row r="2273" ht="20.25" customHeight="1" x14ac:dyDescent="0.2"/>
    <row r="2274" ht="20.25" customHeight="1" x14ac:dyDescent="0.2"/>
    <row r="2275" ht="20.25" customHeight="1" x14ac:dyDescent="0.2"/>
    <row r="2276" ht="20.25" customHeight="1" x14ac:dyDescent="0.2"/>
    <row r="2277" ht="20.25" customHeight="1" x14ac:dyDescent="0.2"/>
    <row r="2278" ht="20.25" customHeight="1" x14ac:dyDescent="0.2"/>
    <row r="2279" ht="20.25" customHeight="1" x14ac:dyDescent="0.2"/>
    <row r="2280" ht="20.25" customHeight="1" x14ac:dyDescent="0.2"/>
    <row r="2281" ht="20.25" customHeight="1" x14ac:dyDescent="0.2"/>
    <row r="2282" ht="20.25" customHeight="1" x14ac:dyDescent="0.2"/>
    <row r="2283" ht="20.25" customHeight="1" x14ac:dyDescent="0.2"/>
    <row r="2284" ht="20.25" customHeight="1" x14ac:dyDescent="0.2"/>
    <row r="2285" ht="20.25" customHeight="1" x14ac:dyDescent="0.2"/>
    <row r="2286" ht="20.25" customHeight="1" x14ac:dyDescent="0.2"/>
    <row r="2287" ht="20.25" customHeight="1" x14ac:dyDescent="0.2"/>
    <row r="2288" ht="20.25" customHeight="1" x14ac:dyDescent="0.2"/>
    <row r="2289" ht="20.25" customHeight="1" x14ac:dyDescent="0.2"/>
    <row r="2290" ht="20.25" customHeight="1" x14ac:dyDescent="0.2"/>
    <row r="2291" ht="20.25" customHeight="1" x14ac:dyDescent="0.2"/>
    <row r="2292" ht="20.25" customHeight="1" x14ac:dyDescent="0.2"/>
    <row r="2293" ht="20.25" customHeight="1" x14ac:dyDescent="0.2"/>
    <row r="2294" ht="20.25" customHeight="1" x14ac:dyDescent="0.2"/>
    <row r="2295" ht="20.25" customHeight="1" x14ac:dyDescent="0.2"/>
    <row r="2296" ht="20.25" customHeight="1" x14ac:dyDescent="0.2"/>
    <row r="2297" ht="20.25" customHeight="1" x14ac:dyDescent="0.2"/>
    <row r="2298" ht="20.25" customHeight="1" x14ac:dyDescent="0.2"/>
    <row r="2299" ht="20.25" customHeight="1" x14ac:dyDescent="0.2"/>
    <row r="2300" ht="20.25" customHeight="1" x14ac:dyDescent="0.2"/>
    <row r="2301" ht="20.25" customHeight="1" x14ac:dyDescent="0.2"/>
    <row r="2302" ht="20.25" customHeight="1" x14ac:dyDescent="0.2"/>
    <row r="2303" ht="20.25" customHeight="1" x14ac:dyDescent="0.2"/>
    <row r="2304" ht="20.25" customHeight="1" x14ac:dyDescent="0.2"/>
    <row r="2305" ht="20.25" customHeight="1" x14ac:dyDescent="0.2"/>
    <row r="2306" ht="20.25" customHeight="1" x14ac:dyDescent="0.2"/>
    <row r="2307" ht="20.25" customHeight="1" x14ac:dyDescent="0.2"/>
    <row r="2308" ht="20.25" customHeight="1" x14ac:dyDescent="0.2"/>
    <row r="2309" ht="20.25" customHeight="1" x14ac:dyDescent="0.2"/>
    <row r="2310" ht="20.25" customHeight="1" x14ac:dyDescent="0.2"/>
    <row r="2311" ht="20.25" customHeight="1" x14ac:dyDescent="0.2"/>
    <row r="2312" ht="20.25" customHeight="1" x14ac:dyDescent="0.2"/>
    <row r="2313" ht="20.25" customHeight="1" x14ac:dyDescent="0.2"/>
    <row r="2314" ht="20.25" customHeight="1" x14ac:dyDescent="0.2"/>
    <row r="2315" ht="20.25" customHeight="1" x14ac:dyDescent="0.2"/>
    <row r="2316" ht="20.25" customHeight="1" x14ac:dyDescent="0.2"/>
    <row r="2317" ht="20.25" customHeight="1" x14ac:dyDescent="0.2"/>
    <row r="2318" ht="20.25" customHeight="1" x14ac:dyDescent="0.2"/>
    <row r="2319" ht="20.25" customHeight="1" x14ac:dyDescent="0.2"/>
    <row r="2320" ht="20.25" customHeight="1" x14ac:dyDescent="0.2"/>
    <row r="2321" ht="20.25" customHeight="1" x14ac:dyDescent="0.2"/>
    <row r="2322" ht="20.25" customHeight="1" x14ac:dyDescent="0.2"/>
    <row r="2323" ht="20.25" customHeight="1" x14ac:dyDescent="0.2"/>
    <row r="2324" ht="20.25" customHeight="1" x14ac:dyDescent="0.2"/>
    <row r="2325" ht="20.25" customHeight="1" x14ac:dyDescent="0.2"/>
    <row r="2326" ht="20.25" customHeight="1" x14ac:dyDescent="0.2"/>
    <row r="2327" ht="20.25" customHeight="1" x14ac:dyDescent="0.2"/>
    <row r="2328" ht="20.25" customHeight="1" x14ac:dyDescent="0.2"/>
    <row r="2329" ht="20.25" customHeight="1" x14ac:dyDescent="0.2"/>
    <row r="2330" ht="20.25" customHeight="1" x14ac:dyDescent="0.2"/>
    <row r="2331" ht="20.25" customHeight="1" x14ac:dyDescent="0.2"/>
    <row r="2332" ht="20.25" customHeight="1" x14ac:dyDescent="0.2"/>
    <row r="2333" ht="20.25" customHeight="1" x14ac:dyDescent="0.2"/>
    <row r="2334" ht="20.25" customHeight="1" x14ac:dyDescent="0.2"/>
    <row r="2335" ht="20.25" customHeight="1" x14ac:dyDescent="0.2"/>
    <row r="2336" ht="20.25" customHeight="1" x14ac:dyDescent="0.2"/>
    <row r="2337" ht="20.25" customHeight="1" x14ac:dyDescent="0.2"/>
    <row r="2338" ht="20.25" customHeight="1" x14ac:dyDescent="0.2"/>
    <row r="2339" ht="20.25" customHeight="1" x14ac:dyDescent="0.2"/>
    <row r="2340" ht="20.25" customHeight="1" x14ac:dyDescent="0.2"/>
    <row r="2341" ht="20.25" customHeight="1" x14ac:dyDescent="0.2"/>
    <row r="2342" ht="20.25" customHeight="1" x14ac:dyDescent="0.2"/>
    <row r="2343" ht="20.25" customHeight="1" x14ac:dyDescent="0.2"/>
    <row r="2344" ht="20.25" customHeight="1" x14ac:dyDescent="0.2"/>
    <row r="2345" ht="20.25" customHeight="1" x14ac:dyDescent="0.2"/>
    <row r="2346" ht="20.25" customHeight="1" x14ac:dyDescent="0.2"/>
    <row r="2347" ht="20.25" customHeight="1" x14ac:dyDescent="0.2"/>
    <row r="2348" ht="20.25" customHeight="1" x14ac:dyDescent="0.2"/>
    <row r="2349" ht="20.25" customHeight="1" x14ac:dyDescent="0.2"/>
    <row r="2350" ht="20.25" customHeight="1" x14ac:dyDescent="0.2"/>
    <row r="2351" ht="20.25" customHeight="1" x14ac:dyDescent="0.2"/>
    <row r="2352" ht="20.25" customHeight="1" x14ac:dyDescent="0.2"/>
    <row r="2353" ht="20.25" customHeight="1" x14ac:dyDescent="0.2"/>
    <row r="2354" ht="20.25" customHeight="1" x14ac:dyDescent="0.2"/>
    <row r="2355" ht="20.25" customHeight="1" x14ac:dyDescent="0.2"/>
    <row r="2356" ht="20.25" customHeight="1" x14ac:dyDescent="0.2"/>
    <row r="2357" ht="20.25" customHeight="1" x14ac:dyDescent="0.2"/>
    <row r="2358" ht="20.25" customHeight="1" x14ac:dyDescent="0.2"/>
    <row r="2359" ht="20.25" customHeight="1" x14ac:dyDescent="0.2"/>
    <row r="2360" ht="20.25" customHeight="1" x14ac:dyDescent="0.2"/>
    <row r="2361" ht="20.25" customHeight="1" x14ac:dyDescent="0.2"/>
    <row r="2362" ht="20.25" customHeight="1" x14ac:dyDescent="0.2"/>
    <row r="2363" ht="20.25" customHeight="1" x14ac:dyDescent="0.2"/>
    <row r="2364" ht="20.25" customHeight="1" x14ac:dyDescent="0.2"/>
    <row r="2365" ht="20.25" customHeight="1" x14ac:dyDescent="0.2"/>
    <row r="2366" ht="20.25" customHeight="1" x14ac:dyDescent="0.2"/>
    <row r="2367" ht="20.25" customHeight="1" x14ac:dyDescent="0.2"/>
    <row r="2368" ht="20.25" customHeight="1" x14ac:dyDescent="0.2"/>
    <row r="2369" ht="20.25" customHeight="1" x14ac:dyDescent="0.2"/>
    <row r="2370" ht="20.25" customHeight="1" x14ac:dyDescent="0.2"/>
    <row r="2371" ht="20.25" customHeight="1" x14ac:dyDescent="0.2"/>
    <row r="2372" ht="20.25" customHeight="1" x14ac:dyDescent="0.2"/>
    <row r="2373" ht="20.25" customHeight="1" x14ac:dyDescent="0.2"/>
    <row r="2374" ht="20.25" customHeight="1" x14ac:dyDescent="0.2"/>
    <row r="2375" ht="20.25" customHeight="1" x14ac:dyDescent="0.2"/>
    <row r="2376" ht="20.25" customHeight="1" x14ac:dyDescent="0.2"/>
    <row r="2377" ht="20.25" customHeight="1" x14ac:dyDescent="0.2"/>
    <row r="2378" ht="20.25" customHeight="1" x14ac:dyDescent="0.2"/>
    <row r="2379" ht="20.25" customHeight="1" x14ac:dyDescent="0.2"/>
    <row r="2380" ht="20.25" customHeight="1" x14ac:dyDescent="0.2"/>
    <row r="2381" ht="20.25" customHeight="1" x14ac:dyDescent="0.2"/>
    <row r="2382" ht="20.25" customHeight="1" x14ac:dyDescent="0.2"/>
    <row r="2383" ht="20.25" customHeight="1" x14ac:dyDescent="0.2"/>
    <row r="2384" ht="20.25" customHeight="1" x14ac:dyDescent="0.2"/>
    <row r="2385" ht="20.25" customHeight="1" x14ac:dyDescent="0.2"/>
    <row r="2386" ht="20.25" customHeight="1" x14ac:dyDescent="0.2"/>
    <row r="2387" ht="20.25" customHeight="1" x14ac:dyDescent="0.2"/>
    <row r="2388" ht="20.25" customHeight="1" x14ac:dyDescent="0.2"/>
    <row r="2389" ht="20.25" customHeight="1" x14ac:dyDescent="0.2"/>
    <row r="2390" ht="20.25" customHeight="1" x14ac:dyDescent="0.2"/>
    <row r="2391" ht="20.25" customHeight="1" x14ac:dyDescent="0.2"/>
    <row r="2392" ht="20.25" customHeight="1" x14ac:dyDescent="0.2"/>
    <row r="2393" ht="20.25" customHeight="1" x14ac:dyDescent="0.2"/>
    <row r="2394" ht="20.25" customHeight="1" x14ac:dyDescent="0.2"/>
    <row r="2395" ht="20.25" customHeight="1" x14ac:dyDescent="0.2"/>
    <row r="2396" ht="20.25" customHeight="1" x14ac:dyDescent="0.2"/>
    <row r="2397" ht="20.25" customHeight="1" x14ac:dyDescent="0.2"/>
    <row r="2398" ht="20.25" customHeight="1" x14ac:dyDescent="0.2"/>
    <row r="2399" ht="20.25" customHeight="1" x14ac:dyDescent="0.2"/>
    <row r="2400" ht="20.25" customHeight="1" x14ac:dyDescent="0.2"/>
    <row r="2401" ht="20.25" customHeight="1" x14ac:dyDescent="0.2"/>
    <row r="2402" ht="20.25" customHeight="1" x14ac:dyDescent="0.2"/>
    <row r="2403" ht="20.25" customHeight="1" x14ac:dyDescent="0.2"/>
    <row r="2404" ht="20.25" customHeight="1" x14ac:dyDescent="0.2"/>
    <row r="2405" ht="20.25" customHeight="1" x14ac:dyDescent="0.2"/>
    <row r="2406" ht="20.25" customHeight="1" x14ac:dyDescent="0.2"/>
    <row r="2407" ht="20.25" customHeight="1" x14ac:dyDescent="0.2"/>
    <row r="2408" ht="20.25" customHeight="1" x14ac:dyDescent="0.2"/>
    <row r="2409" ht="20.25" customHeight="1" x14ac:dyDescent="0.2"/>
    <row r="2410" ht="20.25" customHeight="1" x14ac:dyDescent="0.2"/>
    <row r="2411" ht="20.25" customHeight="1" x14ac:dyDescent="0.2"/>
    <row r="2412" ht="20.25" customHeight="1" x14ac:dyDescent="0.2"/>
    <row r="2413" ht="20.25" customHeight="1" x14ac:dyDescent="0.2"/>
    <row r="2414" ht="20.25" customHeight="1" x14ac:dyDescent="0.2"/>
    <row r="2415" ht="20.25" customHeight="1" x14ac:dyDescent="0.2"/>
    <row r="2416" ht="20.25" customHeight="1" x14ac:dyDescent="0.2"/>
    <row r="2417" ht="20.25" customHeight="1" x14ac:dyDescent="0.2"/>
    <row r="2418" ht="20.25" customHeight="1" x14ac:dyDescent="0.2"/>
    <row r="2419" ht="20.25" customHeight="1" x14ac:dyDescent="0.2"/>
    <row r="2420" ht="20.25" customHeight="1" x14ac:dyDescent="0.2"/>
    <row r="2421" ht="20.25" customHeight="1" x14ac:dyDescent="0.2"/>
    <row r="2422" ht="20.25" customHeight="1" x14ac:dyDescent="0.2"/>
    <row r="2423" ht="20.25" customHeight="1" x14ac:dyDescent="0.2"/>
    <row r="2424" ht="20.25" customHeight="1" x14ac:dyDescent="0.2"/>
    <row r="2425" ht="20.25" customHeight="1" x14ac:dyDescent="0.2"/>
    <row r="2426" ht="20.25" customHeight="1" x14ac:dyDescent="0.2"/>
    <row r="2427" ht="20.25" customHeight="1" x14ac:dyDescent="0.2"/>
    <row r="2428" ht="20.25" customHeight="1" x14ac:dyDescent="0.2"/>
    <row r="2429" ht="20.25" customHeight="1" x14ac:dyDescent="0.2"/>
    <row r="2430" ht="20.25" customHeight="1" x14ac:dyDescent="0.2"/>
    <row r="2431" ht="20.25" customHeight="1" x14ac:dyDescent="0.2"/>
    <row r="2432" ht="20.25" customHeight="1" x14ac:dyDescent="0.2"/>
    <row r="2433" ht="20.25" customHeight="1" x14ac:dyDescent="0.2"/>
    <row r="2434" ht="20.25" customHeight="1" x14ac:dyDescent="0.2"/>
    <row r="2435" ht="20.25" customHeight="1" x14ac:dyDescent="0.2"/>
    <row r="2436" ht="20.25" customHeight="1" x14ac:dyDescent="0.2"/>
    <row r="2437" ht="20.25" customHeight="1" x14ac:dyDescent="0.2"/>
    <row r="2438" ht="20.25" customHeight="1" x14ac:dyDescent="0.2"/>
    <row r="2439" ht="20.25" customHeight="1" x14ac:dyDescent="0.2"/>
    <row r="2440" ht="20.25" customHeight="1" x14ac:dyDescent="0.2"/>
    <row r="2441" ht="20.25" customHeight="1" x14ac:dyDescent="0.2"/>
    <row r="2442" ht="20.25" customHeight="1" x14ac:dyDescent="0.2"/>
    <row r="2443" ht="20.25" customHeight="1" x14ac:dyDescent="0.2"/>
    <row r="2444" ht="20.25" customHeight="1" x14ac:dyDescent="0.2"/>
    <row r="2445" ht="20.25" customHeight="1" x14ac:dyDescent="0.2"/>
    <row r="2446" ht="20.25" customHeight="1" x14ac:dyDescent="0.2"/>
    <row r="2447" ht="20.25" customHeight="1" x14ac:dyDescent="0.2"/>
    <row r="2448" ht="20.25" customHeight="1" x14ac:dyDescent="0.2"/>
    <row r="2449" ht="20.25" customHeight="1" x14ac:dyDescent="0.2"/>
    <row r="2450" ht="20.25" customHeight="1" x14ac:dyDescent="0.2"/>
    <row r="2451" ht="20.25" customHeight="1" x14ac:dyDescent="0.2"/>
    <row r="2452" ht="20.25" customHeight="1" x14ac:dyDescent="0.2"/>
    <row r="2453" ht="20.25" customHeight="1" x14ac:dyDescent="0.2"/>
    <row r="2454" ht="20.25" customHeight="1" x14ac:dyDescent="0.2"/>
    <row r="2455" ht="20.25" customHeight="1" x14ac:dyDescent="0.2"/>
    <row r="2456" ht="20.25" customHeight="1" x14ac:dyDescent="0.2"/>
    <row r="2457" ht="20.25" customHeight="1" x14ac:dyDescent="0.2"/>
    <row r="2458" ht="20.25" customHeight="1" x14ac:dyDescent="0.2"/>
    <row r="2459" ht="20.25" customHeight="1" x14ac:dyDescent="0.2"/>
    <row r="2460" ht="20.25" customHeight="1" x14ac:dyDescent="0.2"/>
    <row r="2461" ht="20.25" customHeight="1" x14ac:dyDescent="0.2"/>
    <row r="2462" ht="20.25" customHeight="1" x14ac:dyDescent="0.2"/>
    <row r="2463" ht="20.25" customHeight="1" x14ac:dyDescent="0.2"/>
    <row r="2464" ht="20.25" customHeight="1" x14ac:dyDescent="0.2"/>
    <row r="2465" ht="20.25" customHeight="1" x14ac:dyDescent="0.2"/>
    <row r="2466" ht="20.25" customHeight="1" x14ac:dyDescent="0.2"/>
    <row r="2467" ht="20.25" customHeight="1" x14ac:dyDescent="0.2"/>
    <row r="2468" ht="20.25" customHeight="1" x14ac:dyDescent="0.2"/>
    <row r="2469" ht="20.25" customHeight="1" x14ac:dyDescent="0.2"/>
    <row r="2470" ht="20.25" customHeight="1" x14ac:dyDescent="0.2"/>
    <row r="2471" ht="20.25" customHeight="1" x14ac:dyDescent="0.2"/>
    <row r="2472" ht="20.25" customHeight="1" x14ac:dyDescent="0.2"/>
    <row r="2473" ht="20.25" customHeight="1" x14ac:dyDescent="0.2"/>
    <row r="2474" ht="20.25" customHeight="1" x14ac:dyDescent="0.2"/>
    <row r="2475" ht="20.25" customHeight="1" x14ac:dyDescent="0.2"/>
    <row r="2476" ht="20.25" customHeight="1" x14ac:dyDescent="0.2"/>
    <row r="2477" ht="20.25" customHeight="1" x14ac:dyDescent="0.2"/>
    <row r="2478" ht="20.25" customHeight="1" x14ac:dyDescent="0.2"/>
    <row r="2479" ht="20.25" customHeight="1" x14ac:dyDescent="0.2"/>
    <row r="2480" ht="20.25" customHeight="1" x14ac:dyDescent="0.2"/>
    <row r="2481" ht="20.25" customHeight="1" x14ac:dyDescent="0.2"/>
    <row r="2482" ht="20.25" customHeight="1" x14ac:dyDescent="0.2"/>
    <row r="2483" ht="20.25" customHeight="1" x14ac:dyDescent="0.2"/>
    <row r="2484" ht="20.25" customHeight="1" x14ac:dyDescent="0.2"/>
    <row r="2485" ht="20.25" customHeight="1" x14ac:dyDescent="0.2"/>
    <row r="2486" ht="20.25" customHeight="1" x14ac:dyDescent="0.2"/>
    <row r="2487" ht="20.25" customHeight="1" x14ac:dyDescent="0.2"/>
    <row r="2488" ht="20.25" customHeight="1" x14ac:dyDescent="0.2"/>
    <row r="2489" ht="20.25" customHeight="1" x14ac:dyDescent="0.2"/>
    <row r="2490" ht="20.25" customHeight="1" x14ac:dyDescent="0.2"/>
    <row r="2491" ht="20.25" customHeight="1" x14ac:dyDescent="0.2"/>
    <row r="2492" ht="20.25" customHeight="1" x14ac:dyDescent="0.2"/>
    <row r="2493" ht="20.25" customHeight="1" x14ac:dyDescent="0.2"/>
    <row r="2494" ht="20.25" customHeight="1" x14ac:dyDescent="0.2"/>
    <row r="2495" ht="20.25" customHeight="1" x14ac:dyDescent="0.2"/>
    <row r="2496" ht="20.25" customHeight="1" x14ac:dyDescent="0.2"/>
    <row r="2497" ht="20.25" customHeight="1" x14ac:dyDescent="0.2"/>
    <row r="2498" ht="20.25" customHeight="1" x14ac:dyDescent="0.2"/>
    <row r="2499" ht="20.25" customHeight="1" x14ac:dyDescent="0.2"/>
    <row r="2500" ht="20.25" customHeight="1" x14ac:dyDescent="0.2"/>
    <row r="2501" ht="20.25" customHeight="1" x14ac:dyDescent="0.2"/>
    <row r="2502" ht="20.25" customHeight="1" x14ac:dyDescent="0.2"/>
    <row r="2503" ht="20.25" customHeight="1" x14ac:dyDescent="0.2"/>
    <row r="2504" ht="20.25" customHeight="1" x14ac:dyDescent="0.2"/>
    <row r="2505" ht="20.25" customHeight="1" x14ac:dyDescent="0.2"/>
    <row r="2506" ht="20.25" customHeight="1" x14ac:dyDescent="0.2"/>
    <row r="2507" ht="20.25" customHeight="1" x14ac:dyDescent="0.2"/>
    <row r="2508" ht="20.25" customHeight="1" x14ac:dyDescent="0.2"/>
    <row r="2509" ht="20.25" customHeight="1" x14ac:dyDescent="0.2"/>
    <row r="2510" ht="20.25" customHeight="1" x14ac:dyDescent="0.2"/>
    <row r="2511" ht="20.25" customHeight="1" x14ac:dyDescent="0.2"/>
    <row r="2512" ht="20.25" customHeight="1" x14ac:dyDescent="0.2"/>
    <row r="2513" ht="20.25" customHeight="1" x14ac:dyDescent="0.2"/>
    <row r="2514" ht="20.25" customHeight="1" x14ac:dyDescent="0.2"/>
    <row r="2515" ht="20.25" customHeight="1" x14ac:dyDescent="0.2"/>
    <row r="2516" ht="20.25" customHeight="1" x14ac:dyDescent="0.2"/>
    <row r="2517" ht="20.25" customHeight="1" x14ac:dyDescent="0.2"/>
    <row r="2518" ht="20.25" customHeight="1" x14ac:dyDescent="0.2"/>
    <row r="2519" ht="20.25" customHeight="1" x14ac:dyDescent="0.2"/>
    <row r="2520" ht="20.25" customHeight="1" x14ac:dyDescent="0.2"/>
    <row r="2521" ht="20.25" customHeight="1" x14ac:dyDescent="0.2"/>
    <row r="2522" ht="20.25" customHeight="1" x14ac:dyDescent="0.2"/>
    <row r="2523" ht="20.25" customHeight="1" x14ac:dyDescent="0.2"/>
    <row r="2524" ht="20.25" customHeight="1" x14ac:dyDescent="0.2"/>
    <row r="2525" ht="20.25" customHeight="1" x14ac:dyDescent="0.2"/>
    <row r="2526" ht="20.25" customHeight="1" x14ac:dyDescent="0.2"/>
    <row r="2527" ht="20.25" customHeight="1" x14ac:dyDescent="0.2"/>
    <row r="2528" ht="20.25" customHeight="1" x14ac:dyDescent="0.2"/>
    <row r="2529" ht="20.25" customHeight="1" x14ac:dyDescent="0.2"/>
    <row r="2530" ht="20.25" customHeight="1" x14ac:dyDescent="0.2"/>
    <row r="2531" ht="20.25" customHeight="1" x14ac:dyDescent="0.2"/>
    <row r="2532" ht="20.25" customHeight="1" x14ac:dyDescent="0.2"/>
    <row r="2533" ht="20.25" customHeight="1" x14ac:dyDescent="0.2"/>
    <row r="2534" ht="20.25" customHeight="1" x14ac:dyDescent="0.2"/>
    <row r="2535" ht="20.25" customHeight="1" x14ac:dyDescent="0.2"/>
    <row r="2536" ht="20.25" customHeight="1" x14ac:dyDescent="0.2"/>
    <row r="2537" ht="20.25" customHeight="1" x14ac:dyDescent="0.2"/>
    <row r="2538" ht="20.25" customHeight="1" x14ac:dyDescent="0.2"/>
    <row r="2539" ht="20.25" customHeight="1" x14ac:dyDescent="0.2"/>
    <row r="2540" ht="20.25" customHeight="1" x14ac:dyDescent="0.2"/>
    <row r="2541" ht="20.25" customHeight="1" x14ac:dyDescent="0.2"/>
    <row r="2542" ht="20.25" customHeight="1" x14ac:dyDescent="0.2"/>
    <row r="2543" ht="20.25" customHeight="1" x14ac:dyDescent="0.2"/>
    <row r="2544" ht="20.25" customHeight="1" x14ac:dyDescent="0.2"/>
    <row r="2545" ht="20.25" customHeight="1" x14ac:dyDescent="0.2"/>
    <row r="2546" ht="20.25" customHeight="1" x14ac:dyDescent="0.2"/>
    <row r="2547" ht="20.25" customHeight="1" x14ac:dyDescent="0.2"/>
    <row r="2548" ht="20.25" customHeight="1" x14ac:dyDescent="0.2"/>
    <row r="2549" ht="20.25" customHeight="1" x14ac:dyDescent="0.2"/>
    <row r="2550" ht="20.25" customHeight="1" x14ac:dyDescent="0.2"/>
    <row r="2551" ht="20.25" customHeight="1" x14ac:dyDescent="0.2"/>
    <row r="2552" ht="20.25" customHeight="1" x14ac:dyDescent="0.2"/>
    <row r="2553" ht="20.25" customHeight="1" x14ac:dyDescent="0.2"/>
    <row r="2554" ht="20.25" customHeight="1" x14ac:dyDescent="0.2"/>
    <row r="2555" ht="20.25" customHeight="1" x14ac:dyDescent="0.2"/>
    <row r="2556" ht="20.25" customHeight="1" x14ac:dyDescent="0.2"/>
    <row r="2557" ht="20.25" customHeight="1" x14ac:dyDescent="0.2"/>
    <row r="2558" ht="20.25" customHeight="1" x14ac:dyDescent="0.2"/>
    <row r="2559" ht="20.25" customHeight="1" x14ac:dyDescent="0.2"/>
    <row r="2560" ht="20.25" customHeight="1" x14ac:dyDescent="0.2"/>
    <row r="2561" ht="20.25" customHeight="1" x14ac:dyDescent="0.2"/>
    <row r="2562" ht="20.25" customHeight="1" x14ac:dyDescent="0.2"/>
    <row r="2563" ht="20.25" customHeight="1" x14ac:dyDescent="0.2"/>
    <row r="2564" ht="20.25" customHeight="1" x14ac:dyDescent="0.2"/>
    <row r="2565" ht="20.25" customHeight="1" x14ac:dyDescent="0.2"/>
    <row r="2566" ht="20.25" customHeight="1" x14ac:dyDescent="0.2"/>
    <row r="2567" ht="20.25" customHeight="1" x14ac:dyDescent="0.2"/>
    <row r="2568" ht="20.25" customHeight="1" x14ac:dyDescent="0.2"/>
    <row r="2569" ht="20.25" customHeight="1" x14ac:dyDescent="0.2"/>
    <row r="2570" ht="20.25" customHeight="1" x14ac:dyDescent="0.2"/>
    <row r="2571" ht="20.25" customHeight="1" x14ac:dyDescent="0.2"/>
    <row r="2572" ht="20.25" customHeight="1" x14ac:dyDescent="0.2"/>
    <row r="2573" ht="20.25" customHeight="1" x14ac:dyDescent="0.2"/>
    <row r="2574" ht="20.25" customHeight="1" x14ac:dyDescent="0.2"/>
    <row r="2575" ht="20.25" customHeight="1" x14ac:dyDescent="0.2"/>
    <row r="2576" ht="20.25" customHeight="1" x14ac:dyDescent="0.2"/>
    <row r="2577" ht="20.25" customHeight="1" x14ac:dyDescent="0.2"/>
    <row r="2578" ht="20.25" customHeight="1" x14ac:dyDescent="0.2"/>
    <row r="2579" ht="20.25" customHeight="1" x14ac:dyDescent="0.2"/>
    <row r="2580" ht="20.25" customHeight="1" x14ac:dyDescent="0.2"/>
    <row r="2581" ht="20.25" customHeight="1" x14ac:dyDescent="0.2"/>
    <row r="2582" ht="20.25" customHeight="1" x14ac:dyDescent="0.2"/>
    <row r="2583" ht="20.25" customHeight="1" x14ac:dyDescent="0.2"/>
    <row r="2584" ht="20.25" customHeight="1" x14ac:dyDescent="0.2"/>
    <row r="2585" ht="20.25" customHeight="1" x14ac:dyDescent="0.2"/>
    <row r="2586" ht="20.25" customHeight="1" x14ac:dyDescent="0.2"/>
    <row r="2587" ht="20.25" customHeight="1" x14ac:dyDescent="0.2"/>
    <row r="2588" ht="20.25" customHeight="1" x14ac:dyDescent="0.2"/>
    <row r="2589" ht="20.25" customHeight="1" x14ac:dyDescent="0.2"/>
    <row r="2590" ht="20.25" customHeight="1" x14ac:dyDescent="0.2"/>
    <row r="2591" ht="20.25" customHeight="1" x14ac:dyDescent="0.2"/>
    <row r="2592" ht="20.25" customHeight="1" x14ac:dyDescent="0.2"/>
    <row r="2593" ht="20.25" customHeight="1" x14ac:dyDescent="0.2"/>
    <row r="2594" ht="20.25" customHeight="1" x14ac:dyDescent="0.2"/>
    <row r="2595" ht="20.25" customHeight="1" x14ac:dyDescent="0.2"/>
    <row r="2596" ht="20.25" customHeight="1" x14ac:dyDescent="0.2"/>
    <row r="2597" ht="20.25" customHeight="1" x14ac:dyDescent="0.2"/>
    <row r="2598" ht="20.25" customHeight="1" x14ac:dyDescent="0.2"/>
    <row r="2599" ht="20.25" customHeight="1" x14ac:dyDescent="0.2"/>
    <row r="2600" ht="20.25" customHeight="1" x14ac:dyDescent="0.2"/>
    <row r="2601" ht="20.25" customHeight="1" x14ac:dyDescent="0.2"/>
    <row r="2602" ht="20.25" customHeight="1" x14ac:dyDescent="0.2"/>
    <row r="2603" ht="20.25" customHeight="1" x14ac:dyDescent="0.2"/>
    <row r="2604" ht="20.25" customHeight="1" x14ac:dyDescent="0.2"/>
    <row r="2605" ht="20.25" customHeight="1" x14ac:dyDescent="0.2"/>
    <row r="2606" ht="20.25" customHeight="1" x14ac:dyDescent="0.2"/>
    <row r="2607" ht="20.25" customHeight="1" x14ac:dyDescent="0.2"/>
    <row r="2608" ht="20.25" customHeight="1" x14ac:dyDescent="0.2"/>
    <row r="2609" ht="20.25" customHeight="1" x14ac:dyDescent="0.2"/>
    <row r="2610" ht="20.25" customHeight="1" x14ac:dyDescent="0.2"/>
    <row r="2611" ht="20.25" customHeight="1" x14ac:dyDescent="0.2"/>
    <row r="2612" ht="20.25" customHeight="1" x14ac:dyDescent="0.2"/>
    <row r="2613" ht="20.25" customHeight="1" x14ac:dyDescent="0.2"/>
    <row r="2614" ht="20.25" customHeight="1" x14ac:dyDescent="0.2"/>
    <row r="2615" ht="20.25" customHeight="1" x14ac:dyDescent="0.2"/>
    <row r="2616" ht="20.25" customHeight="1" x14ac:dyDescent="0.2"/>
    <row r="2617" ht="20.25" customHeight="1" x14ac:dyDescent="0.2"/>
    <row r="2618" ht="20.25" customHeight="1" x14ac:dyDescent="0.2"/>
    <row r="2619" ht="20.25" customHeight="1" x14ac:dyDescent="0.2"/>
    <row r="2620" ht="20.25" customHeight="1" x14ac:dyDescent="0.2"/>
    <row r="2621" ht="20.25" customHeight="1" x14ac:dyDescent="0.2"/>
    <row r="2622" ht="20.25" customHeight="1" x14ac:dyDescent="0.2"/>
    <row r="2623" ht="20.25" customHeight="1" x14ac:dyDescent="0.2"/>
    <row r="2624" ht="20.25" customHeight="1" x14ac:dyDescent="0.2"/>
    <row r="2625" ht="20.25" customHeight="1" x14ac:dyDescent="0.2"/>
    <row r="2626" ht="20.25" customHeight="1" x14ac:dyDescent="0.2"/>
    <row r="2627" ht="20.25" customHeight="1" x14ac:dyDescent="0.2"/>
    <row r="2628" ht="20.25" customHeight="1" x14ac:dyDescent="0.2"/>
    <row r="2629" ht="20.25" customHeight="1" x14ac:dyDescent="0.2"/>
    <row r="2630" ht="20.25" customHeight="1" x14ac:dyDescent="0.2"/>
    <row r="2631" ht="20.25" customHeight="1" x14ac:dyDescent="0.2"/>
    <row r="2632" ht="20.25" customHeight="1" x14ac:dyDescent="0.2"/>
    <row r="2633" ht="20.25" customHeight="1" x14ac:dyDescent="0.2"/>
    <row r="2634" ht="20.25" customHeight="1" x14ac:dyDescent="0.2"/>
    <row r="2635" ht="20.25" customHeight="1" x14ac:dyDescent="0.2"/>
    <row r="2636" ht="20.25" customHeight="1" x14ac:dyDescent="0.2"/>
    <row r="2637" ht="20.25" customHeight="1" x14ac:dyDescent="0.2"/>
    <row r="2638" ht="20.25" customHeight="1" x14ac:dyDescent="0.2"/>
    <row r="2639" ht="20.25" customHeight="1" x14ac:dyDescent="0.2"/>
    <row r="2640" ht="20.25" customHeight="1" x14ac:dyDescent="0.2"/>
    <row r="2641" ht="20.25" customHeight="1" x14ac:dyDescent="0.2"/>
    <row r="2642" ht="20.25" customHeight="1" x14ac:dyDescent="0.2"/>
    <row r="2643" ht="20.25" customHeight="1" x14ac:dyDescent="0.2"/>
    <row r="2644" ht="20.25" customHeight="1" x14ac:dyDescent="0.2"/>
    <row r="2645" ht="20.25" customHeight="1" x14ac:dyDescent="0.2"/>
    <row r="2646" ht="20.25" customHeight="1" x14ac:dyDescent="0.2"/>
    <row r="2647" ht="20.25" customHeight="1" x14ac:dyDescent="0.2"/>
    <row r="2648" ht="20.25" customHeight="1" x14ac:dyDescent="0.2"/>
    <row r="2649" ht="20.25" customHeight="1" x14ac:dyDescent="0.2"/>
    <row r="2650" ht="20.25" customHeight="1" x14ac:dyDescent="0.2"/>
    <row r="2651" ht="20.25" customHeight="1" x14ac:dyDescent="0.2"/>
    <row r="2652" ht="20.25" customHeight="1" x14ac:dyDescent="0.2"/>
    <row r="2653" ht="20.25" customHeight="1" x14ac:dyDescent="0.2"/>
    <row r="2654" ht="20.25" customHeight="1" x14ac:dyDescent="0.2"/>
    <row r="2655" ht="20.25" customHeight="1" x14ac:dyDescent="0.2"/>
    <row r="2656" ht="20.25" customHeight="1" x14ac:dyDescent="0.2"/>
    <row r="2657" ht="20.25" customHeight="1" x14ac:dyDescent="0.2"/>
    <row r="2658" ht="20.25" customHeight="1" x14ac:dyDescent="0.2"/>
    <row r="2659" ht="20.25" customHeight="1" x14ac:dyDescent="0.2"/>
    <row r="2660" ht="20.25" customHeight="1" x14ac:dyDescent="0.2"/>
    <row r="2661" ht="20.25" customHeight="1" x14ac:dyDescent="0.2"/>
    <row r="2662" ht="20.25" customHeight="1" x14ac:dyDescent="0.2"/>
    <row r="2663" ht="20.25" customHeight="1" x14ac:dyDescent="0.2"/>
    <row r="2664" ht="20.25" customHeight="1" x14ac:dyDescent="0.2"/>
    <row r="2665" ht="20.25" customHeight="1" x14ac:dyDescent="0.2"/>
    <row r="2666" ht="20.25" customHeight="1" x14ac:dyDescent="0.2"/>
    <row r="2667" ht="20.25" customHeight="1" x14ac:dyDescent="0.2"/>
    <row r="2668" ht="20.25" customHeight="1" x14ac:dyDescent="0.2"/>
    <row r="2669" ht="20.25" customHeight="1" x14ac:dyDescent="0.2"/>
    <row r="2670" ht="20.25" customHeight="1" x14ac:dyDescent="0.2"/>
    <row r="2671" ht="20.25" customHeight="1" x14ac:dyDescent="0.2"/>
    <row r="2672" ht="20.25" customHeight="1" x14ac:dyDescent="0.2"/>
    <row r="2673" ht="20.25" customHeight="1" x14ac:dyDescent="0.2"/>
    <row r="2674" ht="20.25" customHeight="1" x14ac:dyDescent="0.2"/>
    <row r="2675" ht="20.25" customHeight="1" x14ac:dyDescent="0.2"/>
    <row r="2676" ht="20.25" customHeight="1" x14ac:dyDescent="0.2"/>
    <row r="2677" ht="20.25" customHeight="1" x14ac:dyDescent="0.2"/>
    <row r="2678" ht="20.25" customHeight="1" x14ac:dyDescent="0.2"/>
    <row r="2679" ht="20.25" customHeight="1" x14ac:dyDescent="0.2"/>
    <row r="2680" ht="20.25" customHeight="1" x14ac:dyDescent="0.2"/>
    <row r="2681" ht="20.25" customHeight="1" x14ac:dyDescent="0.2"/>
    <row r="2682" ht="20.25" customHeight="1" x14ac:dyDescent="0.2"/>
    <row r="2683" ht="20.25" customHeight="1" x14ac:dyDescent="0.2"/>
    <row r="2684" ht="20.25" customHeight="1" x14ac:dyDescent="0.2"/>
    <row r="2685" ht="20.25" customHeight="1" x14ac:dyDescent="0.2"/>
    <row r="2686" ht="20.25" customHeight="1" x14ac:dyDescent="0.2"/>
    <row r="2687" ht="20.25" customHeight="1" x14ac:dyDescent="0.2"/>
    <row r="2688" ht="20.25" customHeight="1" x14ac:dyDescent="0.2"/>
    <row r="2689" ht="20.25" customHeight="1" x14ac:dyDescent="0.2"/>
    <row r="2690" ht="20.25" customHeight="1" x14ac:dyDescent="0.2"/>
    <row r="2691" ht="20.25" customHeight="1" x14ac:dyDescent="0.2"/>
    <row r="2692" ht="20.25" customHeight="1" x14ac:dyDescent="0.2"/>
    <row r="2693" ht="20.25" customHeight="1" x14ac:dyDescent="0.2"/>
    <row r="2694" ht="20.25" customHeight="1" x14ac:dyDescent="0.2"/>
    <row r="2695" ht="20.25" customHeight="1" x14ac:dyDescent="0.2"/>
    <row r="2696" ht="20.25" customHeight="1" x14ac:dyDescent="0.2"/>
    <row r="2697" ht="20.25" customHeight="1" x14ac:dyDescent="0.2"/>
    <row r="2698" ht="20.25" customHeight="1" x14ac:dyDescent="0.2"/>
    <row r="2699" ht="20.25" customHeight="1" x14ac:dyDescent="0.2"/>
    <row r="2700" ht="20.25" customHeight="1" x14ac:dyDescent="0.2"/>
    <row r="2701" ht="20.25" customHeight="1" x14ac:dyDescent="0.2"/>
    <row r="2702" ht="20.25" customHeight="1" x14ac:dyDescent="0.2"/>
    <row r="2703" ht="20.25" customHeight="1" x14ac:dyDescent="0.2"/>
    <row r="2704" ht="20.25" customHeight="1" x14ac:dyDescent="0.2"/>
    <row r="2705" ht="20.25" customHeight="1" x14ac:dyDescent="0.2"/>
    <row r="2706" ht="20.25" customHeight="1" x14ac:dyDescent="0.2"/>
    <row r="2707" ht="20.25" customHeight="1" x14ac:dyDescent="0.2"/>
    <row r="2708" ht="20.25" customHeight="1" x14ac:dyDescent="0.2"/>
    <row r="2709" ht="20.25" customHeight="1" x14ac:dyDescent="0.2"/>
    <row r="2710" ht="20.25" customHeight="1" x14ac:dyDescent="0.2"/>
    <row r="2711" ht="20.25" customHeight="1" x14ac:dyDescent="0.2"/>
    <row r="2712" ht="20.25" customHeight="1" x14ac:dyDescent="0.2"/>
    <row r="2713" ht="20.25" customHeight="1" x14ac:dyDescent="0.2"/>
    <row r="2714" ht="20.25" customHeight="1" x14ac:dyDescent="0.2"/>
    <row r="2715" ht="20.25" customHeight="1" x14ac:dyDescent="0.2"/>
    <row r="2716" ht="20.25" customHeight="1" x14ac:dyDescent="0.2"/>
    <row r="2717" ht="20.25" customHeight="1" x14ac:dyDescent="0.2"/>
    <row r="2718" ht="20.25" customHeight="1" x14ac:dyDescent="0.2"/>
    <row r="2719" ht="20.25" customHeight="1" x14ac:dyDescent="0.2"/>
    <row r="2720" ht="20.25" customHeight="1" x14ac:dyDescent="0.2"/>
    <row r="2721" ht="20.25" customHeight="1" x14ac:dyDescent="0.2"/>
    <row r="2722" ht="20.25" customHeight="1" x14ac:dyDescent="0.2"/>
    <row r="2723" ht="20.25" customHeight="1" x14ac:dyDescent="0.2"/>
    <row r="2724" ht="20.25" customHeight="1" x14ac:dyDescent="0.2"/>
    <row r="2725" ht="20.25" customHeight="1" x14ac:dyDescent="0.2"/>
    <row r="2726" ht="20.25" customHeight="1" x14ac:dyDescent="0.2"/>
    <row r="2727" ht="20.25" customHeight="1" x14ac:dyDescent="0.2"/>
    <row r="2728" ht="20.25" customHeight="1" x14ac:dyDescent="0.2"/>
    <row r="2729" ht="20.25" customHeight="1" x14ac:dyDescent="0.2"/>
    <row r="2730" ht="20.25" customHeight="1" x14ac:dyDescent="0.2"/>
    <row r="2731" ht="20.25" customHeight="1" x14ac:dyDescent="0.2"/>
    <row r="2732" ht="20.25" customHeight="1" x14ac:dyDescent="0.2"/>
    <row r="2733" ht="20.25" customHeight="1" x14ac:dyDescent="0.2"/>
    <row r="2734" ht="20.25" customHeight="1" x14ac:dyDescent="0.2"/>
    <row r="2735" ht="20.25" customHeight="1" x14ac:dyDescent="0.2"/>
    <row r="2736" ht="20.25" customHeight="1" x14ac:dyDescent="0.2"/>
    <row r="2737" ht="20.25" customHeight="1" x14ac:dyDescent="0.2"/>
    <row r="2738" ht="20.25" customHeight="1" x14ac:dyDescent="0.2"/>
    <row r="2739" ht="20.25" customHeight="1" x14ac:dyDescent="0.2"/>
    <row r="2740" ht="20.25" customHeight="1" x14ac:dyDescent="0.2"/>
    <row r="2741" ht="20.25" customHeight="1" x14ac:dyDescent="0.2"/>
    <row r="2742" ht="20.25" customHeight="1" x14ac:dyDescent="0.2"/>
    <row r="2743" ht="20.25" customHeight="1" x14ac:dyDescent="0.2"/>
    <row r="2744" ht="20.25" customHeight="1" x14ac:dyDescent="0.2"/>
    <row r="2745" ht="20.25" customHeight="1" x14ac:dyDescent="0.2"/>
    <row r="2746" ht="20.25" customHeight="1" x14ac:dyDescent="0.2"/>
    <row r="2747" ht="14.1" customHeight="1" x14ac:dyDescent="0.2"/>
    <row r="2748" ht="14.1" customHeight="1" x14ac:dyDescent="0.2"/>
    <row r="2749" ht="14.1" customHeight="1" x14ac:dyDescent="0.2"/>
    <row r="2750" ht="14.1" customHeight="1" x14ac:dyDescent="0.2"/>
    <row r="2751" ht="14.1" customHeight="1" x14ac:dyDescent="0.2"/>
    <row r="2752" ht="14.1" customHeight="1" x14ac:dyDescent="0.2"/>
    <row r="2753" ht="14.1" customHeight="1" x14ac:dyDescent="0.2"/>
    <row r="2754" ht="14.1" customHeight="1" x14ac:dyDescent="0.2"/>
    <row r="2755" ht="14.1" customHeight="1" x14ac:dyDescent="0.2"/>
    <row r="2756" ht="14.1" customHeight="1" x14ac:dyDescent="0.2"/>
  </sheetData>
  <sheetProtection password="D70B" sheet="1" objects="1" scenarios="1"/>
  <dataConsolidate/>
  <phoneticPr fontId="2" type="noConversion"/>
  <conditionalFormatting sqref="A7:R2567">
    <cfRule type="expression" dxfId="20" priority="1">
      <formula>MOD(ROW(),2)=0</formula>
    </cfRule>
  </conditionalFormatting>
  <printOptions horizontalCentered="1"/>
  <pageMargins left="0.5" right="0.5" top="0.75" bottom="0.75" header="0.5" footer="0.5"/>
  <pageSetup scale="41" fitToHeight="0" orientation="landscape" horizontalDpi="1200" verticalDpi="1200" r:id="rId1"/>
  <headerFooter differentFirst="1" alignWithMargins="0">
    <oddFooter>Page &amp;P</oddFooter>
  </headerFooter>
  <colBreaks count="1" manualBreakCount="1">
    <brk id="5" max="1048575"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63"/>
  <sheetViews>
    <sheetView workbookViewId="0">
      <selection activeCell="C5" sqref="C5"/>
    </sheetView>
  </sheetViews>
  <sheetFormatPr defaultRowHeight="12.75" x14ac:dyDescent="0.2"/>
  <cols>
    <col min="1" max="1" width="12.140625" bestFit="1" customWidth="1"/>
    <col min="2" max="2" width="13.7109375" bestFit="1" customWidth="1"/>
    <col min="3" max="3" width="19.7109375" bestFit="1" customWidth="1"/>
  </cols>
  <sheetData>
    <row r="1" spans="1:3" x14ac:dyDescent="0.2">
      <c r="A1" s="1" t="s">
        <v>11</v>
      </c>
      <c r="B1" s="1" t="s">
        <v>12</v>
      </c>
      <c r="C1" t="s">
        <v>76</v>
      </c>
    </row>
    <row r="2" spans="1:3" x14ac:dyDescent="0.2">
      <c r="A2" t="s">
        <v>0</v>
      </c>
      <c r="B2" t="s">
        <v>13</v>
      </c>
      <c r="C2" t="s">
        <v>77</v>
      </c>
    </row>
    <row r="3" spans="1:3" x14ac:dyDescent="0.2">
      <c r="A3" t="s">
        <v>1</v>
      </c>
      <c r="B3" t="s">
        <v>14</v>
      </c>
      <c r="C3" t="s">
        <v>78</v>
      </c>
    </row>
    <row r="4" spans="1:3" x14ac:dyDescent="0.2">
      <c r="A4" t="s">
        <v>2</v>
      </c>
      <c r="B4" t="s">
        <v>15</v>
      </c>
      <c r="C4" t="s">
        <v>79</v>
      </c>
    </row>
    <row r="5" spans="1:3" x14ac:dyDescent="0.2">
      <c r="A5" t="s">
        <v>3</v>
      </c>
      <c r="B5" t="s">
        <v>16</v>
      </c>
      <c r="C5" t="s">
        <v>80</v>
      </c>
    </row>
    <row r="6" spans="1:3" x14ac:dyDescent="0.2">
      <c r="A6" t="s">
        <v>4</v>
      </c>
      <c r="B6" t="s">
        <v>17</v>
      </c>
      <c r="C6" t="s">
        <v>81</v>
      </c>
    </row>
    <row r="7" spans="1:3" x14ac:dyDescent="0.2">
      <c r="A7" t="s">
        <v>5</v>
      </c>
      <c r="B7" t="s">
        <v>18</v>
      </c>
      <c r="C7" t="s">
        <v>82</v>
      </c>
    </row>
    <row r="8" spans="1:3" x14ac:dyDescent="0.2">
      <c r="A8" t="s">
        <v>6</v>
      </c>
      <c r="B8" t="s">
        <v>19</v>
      </c>
      <c r="C8" t="s">
        <v>83</v>
      </c>
    </row>
    <row r="9" spans="1:3" x14ac:dyDescent="0.2">
      <c r="A9" t="s">
        <v>7</v>
      </c>
      <c r="B9" t="s">
        <v>20</v>
      </c>
      <c r="C9" t="s">
        <v>84</v>
      </c>
    </row>
    <row r="10" spans="1:3" x14ac:dyDescent="0.2">
      <c r="A10" t="s">
        <v>8</v>
      </c>
      <c r="B10" t="s">
        <v>21</v>
      </c>
      <c r="C10" t="s">
        <v>85</v>
      </c>
    </row>
    <row r="11" spans="1:3" x14ac:dyDescent="0.2">
      <c r="A11" t="s">
        <v>9</v>
      </c>
      <c r="B11" t="s">
        <v>22</v>
      </c>
      <c r="C11" t="s">
        <v>86</v>
      </c>
    </row>
    <row r="12" spans="1:3" x14ac:dyDescent="0.2">
      <c r="A12" t="s">
        <v>10</v>
      </c>
      <c r="B12" t="s">
        <v>23</v>
      </c>
      <c r="C12" t="s">
        <v>87</v>
      </c>
    </row>
    <row r="13" spans="1:3" x14ac:dyDescent="0.2">
      <c r="B13" t="s">
        <v>24</v>
      </c>
    </row>
    <row r="14" spans="1:3" x14ac:dyDescent="0.2">
      <c r="B14" t="s">
        <v>25</v>
      </c>
    </row>
    <row r="15" spans="1:3" x14ac:dyDescent="0.2">
      <c r="B15" t="s">
        <v>26</v>
      </c>
    </row>
    <row r="16" spans="1:3" x14ac:dyDescent="0.2">
      <c r="B16" t="s">
        <v>27</v>
      </c>
    </row>
    <row r="17" spans="2:2" x14ac:dyDescent="0.2">
      <c r="B17" t="s">
        <v>28</v>
      </c>
    </row>
    <row r="18" spans="2:2" x14ac:dyDescent="0.2">
      <c r="B18" t="s">
        <v>29</v>
      </c>
    </row>
    <row r="19" spans="2:2" x14ac:dyDescent="0.2">
      <c r="B19" t="s">
        <v>30</v>
      </c>
    </row>
    <row r="20" spans="2:2" x14ac:dyDescent="0.2">
      <c r="B20" t="s">
        <v>31</v>
      </c>
    </row>
    <row r="21" spans="2:2" x14ac:dyDescent="0.2">
      <c r="B21" t="s">
        <v>32</v>
      </c>
    </row>
    <row r="22" spans="2:2" x14ac:dyDescent="0.2">
      <c r="B22" t="s">
        <v>33</v>
      </c>
    </row>
    <row r="23" spans="2:2" x14ac:dyDescent="0.2">
      <c r="B23" t="s">
        <v>34</v>
      </c>
    </row>
    <row r="24" spans="2:2" x14ac:dyDescent="0.2">
      <c r="B24" t="s">
        <v>35</v>
      </c>
    </row>
    <row r="25" spans="2:2" x14ac:dyDescent="0.2">
      <c r="B25" t="s">
        <v>36</v>
      </c>
    </row>
    <row r="26" spans="2:2" x14ac:dyDescent="0.2">
      <c r="B26" t="s">
        <v>37</v>
      </c>
    </row>
    <row r="27" spans="2:2" x14ac:dyDescent="0.2">
      <c r="B27" t="s">
        <v>38</v>
      </c>
    </row>
    <row r="28" spans="2:2" x14ac:dyDescent="0.2">
      <c r="B28" t="s">
        <v>39</v>
      </c>
    </row>
    <row r="29" spans="2:2" x14ac:dyDescent="0.2">
      <c r="B29" t="s">
        <v>40</v>
      </c>
    </row>
    <row r="30" spans="2:2" x14ac:dyDescent="0.2">
      <c r="B30" t="s">
        <v>41</v>
      </c>
    </row>
    <row r="31" spans="2:2" x14ac:dyDescent="0.2">
      <c r="B31" t="s">
        <v>42</v>
      </c>
    </row>
    <row r="32" spans="2:2" x14ac:dyDescent="0.2">
      <c r="B32" t="s">
        <v>43</v>
      </c>
    </row>
    <row r="33" spans="2:2" x14ac:dyDescent="0.2">
      <c r="B33" t="s">
        <v>44</v>
      </c>
    </row>
    <row r="34" spans="2:2" x14ac:dyDescent="0.2">
      <c r="B34" t="s">
        <v>45</v>
      </c>
    </row>
    <row r="35" spans="2:2" x14ac:dyDescent="0.2">
      <c r="B35" t="s">
        <v>46</v>
      </c>
    </row>
    <row r="36" spans="2:2" x14ac:dyDescent="0.2">
      <c r="B36" t="s">
        <v>47</v>
      </c>
    </row>
    <row r="37" spans="2:2" x14ac:dyDescent="0.2">
      <c r="B37" t="s">
        <v>48</v>
      </c>
    </row>
    <row r="38" spans="2:2" x14ac:dyDescent="0.2">
      <c r="B38" t="s">
        <v>49</v>
      </c>
    </row>
    <row r="39" spans="2:2" x14ac:dyDescent="0.2">
      <c r="B39" t="s">
        <v>50</v>
      </c>
    </row>
    <row r="40" spans="2:2" x14ac:dyDescent="0.2">
      <c r="B40" t="s">
        <v>51</v>
      </c>
    </row>
    <row r="41" spans="2:2" x14ac:dyDescent="0.2">
      <c r="B41" t="s">
        <v>52</v>
      </c>
    </row>
    <row r="42" spans="2:2" x14ac:dyDescent="0.2">
      <c r="B42" t="s">
        <v>53</v>
      </c>
    </row>
    <row r="43" spans="2:2" x14ac:dyDescent="0.2">
      <c r="B43" t="s">
        <v>54</v>
      </c>
    </row>
    <row r="44" spans="2:2" x14ac:dyDescent="0.2">
      <c r="B44" t="s">
        <v>55</v>
      </c>
    </row>
    <row r="45" spans="2:2" x14ac:dyDescent="0.2">
      <c r="B45" t="s">
        <v>56</v>
      </c>
    </row>
    <row r="46" spans="2:2" x14ac:dyDescent="0.2">
      <c r="B46" t="s">
        <v>57</v>
      </c>
    </row>
    <row r="47" spans="2:2" x14ac:dyDescent="0.2">
      <c r="B47" t="s">
        <v>58</v>
      </c>
    </row>
    <row r="48" spans="2:2" x14ac:dyDescent="0.2">
      <c r="B48" t="s">
        <v>59</v>
      </c>
    </row>
    <row r="49" spans="2:2" x14ac:dyDescent="0.2">
      <c r="B49" t="s">
        <v>60</v>
      </c>
    </row>
    <row r="50" spans="2:2" x14ac:dyDescent="0.2">
      <c r="B50" t="s">
        <v>61</v>
      </c>
    </row>
    <row r="51" spans="2:2" x14ac:dyDescent="0.2">
      <c r="B51" t="s">
        <v>62</v>
      </c>
    </row>
    <row r="52" spans="2:2" x14ac:dyDescent="0.2">
      <c r="B52" t="s">
        <v>63</v>
      </c>
    </row>
    <row r="53" spans="2:2" x14ac:dyDescent="0.2">
      <c r="B53" t="s">
        <v>64</v>
      </c>
    </row>
    <row r="54" spans="2:2" x14ac:dyDescent="0.2">
      <c r="B54" t="s">
        <v>65</v>
      </c>
    </row>
    <row r="55" spans="2:2" x14ac:dyDescent="0.2">
      <c r="B55" t="s">
        <v>66</v>
      </c>
    </row>
    <row r="56" spans="2:2" x14ac:dyDescent="0.2">
      <c r="B56" t="s">
        <v>67</v>
      </c>
    </row>
    <row r="57" spans="2:2" x14ac:dyDescent="0.2">
      <c r="B57" t="s">
        <v>68</v>
      </c>
    </row>
    <row r="58" spans="2:2" x14ac:dyDescent="0.2">
      <c r="B58" t="s">
        <v>69</v>
      </c>
    </row>
    <row r="59" spans="2:2" x14ac:dyDescent="0.2">
      <c r="B59" t="s">
        <v>70</v>
      </c>
    </row>
    <row r="60" spans="2:2" x14ac:dyDescent="0.2">
      <c r="B60" t="s">
        <v>71</v>
      </c>
    </row>
    <row r="61" spans="2:2" x14ac:dyDescent="0.2">
      <c r="B61" t="s">
        <v>72</v>
      </c>
    </row>
    <row r="62" spans="2:2" x14ac:dyDescent="0.2">
      <c r="B62" t="s">
        <v>73</v>
      </c>
    </row>
    <row r="63" spans="2:2" x14ac:dyDescent="0.2">
      <c r="B63" t="s">
        <v>74</v>
      </c>
    </row>
  </sheetData>
  <sheetProtection password="D70B"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C964AA4-7B89-4304-9FEF-83AA204447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Background</vt:lpstr>
      <vt:lpstr>Add Locations Template</vt:lpstr>
      <vt:lpstr>data validation</vt:lpstr>
      <vt:lpstr>'Add Locations Template'!Print_Titles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Equipment inventory list</dc:title>
  <dc:creator>Carragher, Michael</dc:creator>
  <cp:lastModifiedBy>Carragher, Michael</cp:lastModifiedBy>
  <cp:lastPrinted>2012-03-10T00:06:39Z</cp:lastPrinted>
  <dcterms:created xsi:type="dcterms:W3CDTF">2016-03-17T12:06:05Z</dcterms:created>
  <dcterms:modified xsi:type="dcterms:W3CDTF">2016-03-29T19:15:46Z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TC060878721033</vt:lpwstr>
  </property>
</Properties>
</file>